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<sst xmlns="http://schemas.openxmlformats.org/spreadsheetml/2006/main" count="614" uniqueCount="504">
  <si>
    <t>Nguyễn Man Quảng Bình</t>
  </si>
  <si>
    <t>Bùi Đoàn Quang Huy</t>
  </si>
  <si>
    <t>Hồ Thụy Thu Thảo</t>
  </si>
  <si>
    <t>Huỳnh Minh Thông</t>
  </si>
  <si>
    <t>Nguyễn Quang Linh</t>
  </si>
  <si>
    <t>Ngô Văn Mỹ</t>
  </si>
  <si>
    <t>16T3</t>
  </si>
  <si>
    <t>16MT1</t>
  </si>
  <si>
    <t>4820509133</t>
  </si>
  <si>
    <t>16c3</t>
  </si>
  <si>
    <t>16HTP1</t>
  </si>
  <si>
    <t>16T4</t>
  </si>
  <si>
    <t>Đồng Viết Thanh Lạc</t>
  </si>
  <si>
    <t>15XD1</t>
  </si>
  <si>
    <t>ĐẠI HỌC ĐÀ NẴNG</t>
  </si>
  <si>
    <r>
      <t>TRƯỜN</t>
    </r>
    <r>
      <rPr>
        <b/>
        <u/>
        <sz val="12"/>
        <rFont val="Times New Roman"/>
        <family val="1"/>
      </rPr>
      <t>G ĐẠI HỌC SƯ PHẠM K</t>
    </r>
    <r>
      <rPr>
        <b/>
        <sz val="12"/>
        <rFont val="Times New Roman"/>
        <family val="1"/>
      </rPr>
      <t>Ỹ THUẬT</t>
    </r>
  </si>
  <si>
    <t>DANH SÁCH SINH VIÊN MUA BẢO HIỂM THÁNG 01/01/2020-31/12/2020</t>
  </si>
  <si>
    <t>Võ Duy  Phương</t>
  </si>
  <si>
    <t>NGUYỄN THÁI QUỐC  BẢO</t>
  </si>
  <si>
    <t>NGUYỄN VĂN  ĐÔNG</t>
  </si>
  <si>
    <t>HỒ DUY QUANG</t>
  </si>
  <si>
    <t>NGUYỄN ĐẮC MẠNH</t>
  </si>
  <si>
    <t>DƯƠNG THANH  PHƯƠNG</t>
  </si>
  <si>
    <t>Trương Thị Hồng Diệp</t>
  </si>
  <si>
    <t>Phan Đình Phú</t>
  </si>
  <si>
    <t>ĐẶNG NGỌC HẢI  DƯƠNG</t>
  </si>
  <si>
    <t>NGÔ MINH  CHIẾN</t>
  </si>
  <si>
    <t>Lê Tự  Sơn</t>
  </si>
  <si>
    <t>LÊ TẤN  THIÊN</t>
  </si>
  <si>
    <t>Nguyễn Văn Hướng</t>
  </si>
  <si>
    <t>NGUYỄN VĂN  CẦU</t>
  </si>
  <si>
    <t>Lê Hữu Đức</t>
  </si>
  <si>
    <t>Lê Phúc Anh Tuấn</t>
  </si>
  <si>
    <t>Đinh Vũ Ngọc  Khoa</t>
  </si>
  <si>
    <t>Huỳnh Nhật  Hào</t>
  </si>
  <si>
    <t>HỒ NGỌC HẢO</t>
  </si>
  <si>
    <t>HỒ PHÁT  ĐẠT</t>
  </si>
  <si>
    <t>NGUYỄN VĂN  HẢI</t>
  </si>
  <si>
    <t>Từ Minh Phương</t>
  </si>
  <si>
    <t>PHAN NGỌC  NHÂN</t>
  </si>
  <si>
    <t>TRẦN THANH  QUÍ</t>
  </si>
  <si>
    <t>NGUYỄN VĂN  TÀI</t>
  </si>
  <si>
    <t>NGUYỄN VĂN  HIẾU</t>
  </si>
  <si>
    <t>TÔN THẤT  HỬU</t>
  </si>
  <si>
    <t>HOÀNG ĐỨC  HUY</t>
  </si>
  <si>
    <t>TRẦN QUỐC VIỆT</t>
  </si>
  <si>
    <t>PHẠM VĂN  TUẤN</t>
  </si>
  <si>
    <t>NGUYỄN CÔNG  HƯNG</t>
  </si>
  <si>
    <t>HỒ ĐẮC  HẠNH</t>
  </si>
  <si>
    <t>TRẦN HỮU  TRỌNG</t>
  </si>
  <si>
    <t>ĐỖ THANH  VIÊN</t>
  </si>
  <si>
    <t>DƯƠNG VƯƠNG  DA</t>
  </si>
  <si>
    <t>ĐINH CÔNG  HẬU</t>
  </si>
  <si>
    <t>NGUYỄN QUỐC  ĐẠT</t>
  </si>
  <si>
    <t>NGUYỄN ĐỨC  VIỆT</t>
  </si>
  <si>
    <t>PHAN TẤN  KHOA</t>
  </si>
  <si>
    <t>HỨA NHẬT  THỊNH</t>
  </si>
  <si>
    <t>PHẠM VĂN  HÙNG</t>
  </si>
  <si>
    <t>HOÀNG THỊ PHƯƠNG  HẰNG</t>
  </si>
  <si>
    <t>Phạm Đình Tú</t>
  </si>
  <si>
    <t>Nguyễn Văn Nhất</t>
  </si>
  <si>
    <t>NGUYỄN THANH  TÙNG</t>
  </si>
  <si>
    <t>NGUYỄN HỮU  HẠNH</t>
  </si>
  <si>
    <t>Bùi Hữu Chí  Nhân</t>
  </si>
  <si>
    <t>BÙI THANH  LÂM</t>
  </si>
  <si>
    <t>NGUYỄN VIỆT  HIẾU</t>
  </si>
  <si>
    <t>NGÔ NGỌC  LÂM</t>
  </si>
  <si>
    <t>NGUYỄN ĐỨC  HUY</t>
  </si>
  <si>
    <t>NGUYỄN KHÁNH HUY</t>
  </si>
  <si>
    <t>Bùi Hoàn Minh  Quan</t>
  </si>
  <si>
    <t>NGÔ HỮU DUY</t>
  </si>
  <si>
    <t>NGUYỄN VĂN  PHÙNG</t>
  </si>
  <si>
    <t>Nguyễn Thành  Xuân</t>
  </si>
  <si>
    <t>VÕ VĂN MINH ĐỨC</t>
  </si>
  <si>
    <t>TRƯƠNG HOÀNG VŨ</t>
  </si>
  <si>
    <t>NGUYỄN BÁ VIỆT  HOÀNG</t>
  </si>
  <si>
    <t>HỒ THANH  HẢI</t>
  </si>
  <si>
    <t>TRÌNH VĂN  VƯƠNG</t>
  </si>
  <si>
    <t>NGUYỄN THẾ  LÂN</t>
  </si>
  <si>
    <t>NGUYỄN TIẾN  SỸ</t>
  </si>
  <si>
    <t>Hoàng Xuân Lãm</t>
  </si>
  <si>
    <t>PHẠM VĂN  HÒA</t>
  </si>
  <si>
    <t>Trương Quang  Văn</t>
  </si>
  <si>
    <t>LÊ VĂN  THĨNH</t>
  </si>
  <si>
    <t>Trần Viết Gia  Khanh</t>
  </si>
  <si>
    <t>Nguyễn Phi Long</t>
  </si>
  <si>
    <t>HOÀNG VĂN  THẮNG</t>
  </si>
  <si>
    <t>BÙI QUANG NGUYÊN</t>
  </si>
  <si>
    <t>LÊ TẤN DANH</t>
  </si>
  <si>
    <t>NGUYỄN ĐOÀN  KIN</t>
  </si>
  <si>
    <t>LÊ QUỐC  KHÁNH</t>
  </si>
  <si>
    <t>Nguyễn Diệu  Linh</t>
  </si>
  <si>
    <t>TRẦN NGỌC  TRƯỜNG</t>
  </si>
  <si>
    <t>LÊ ANH  LÂM</t>
  </si>
  <si>
    <t>Tô Văn  Đức</t>
  </si>
  <si>
    <t>NGUYỄN ĐĂNG  TIẾN</t>
  </si>
  <si>
    <t>LÊ XUÂN  KHÁNH</t>
  </si>
  <si>
    <t>NGUYỄN HOÀNG  MINH</t>
  </si>
  <si>
    <t>Nguyễn Minh  Quang</t>
  </si>
  <si>
    <t>VŨ THÀNH  ĐẠT</t>
  </si>
  <si>
    <t>LÊ ĐỨC  THẢO</t>
  </si>
  <si>
    <t>TRẦN THANH  TIẾN</t>
  </si>
  <si>
    <t>Hoàng Xuân Khải</t>
  </si>
  <si>
    <t>Trần Duy Hoàng</t>
  </si>
  <si>
    <t>VÕ  GIANG</t>
  </si>
  <si>
    <t>TRỊNH LƯƠNG  THÀNH</t>
  </si>
  <si>
    <t>Nguyễn Thị Thuý  Hằng</t>
  </si>
  <si>
    <t>LÊ THIÊN  TIẾN</t>
  </si>
  <si>
    <t>TRẦN ÁNH  MINH</t>
  </si>
  <si>
    <t>NGUYỄN QUỐC  CƯỜNG</t>
  </si>
  <si>
    <t>TRẦN THỊ ANH  KHUYÊN</t>
  </si>
  <si>
    <t>PHAN VĂN  THUẬN</t>
  </si>
  <si>
    <t>DƯƠNG TẤN  VŨ</t>
  </si>
  <si>
    <t>TRẦN CÔNG  DUY</t>
  </si>
  <si>
    <t>PHẠM VĂN  TỤ</t>
  </si>
  <si>
    <t>ĐẶNG VIỆT  HÀ</t>
  </si>
  <si>
    <t>Lê Chí  Trung</t>
  </si>
  <si>
    <t>NGUYỄN THANH  SƠN</t>
  </si>
  <si>
    <t>VÕ VĂN  TIÊN</t>
  </si>
  <si>
    <t>PHAN ĐĂNG  HOÀNG</t>
  </si>
  <si>
    <t>Lê Thị Bích  Trâm</t>
  </si>
  <si>
    <t>HOÀNG VĂN  SĨ</t>
  </si>
  <si>
    <t>Nguyễn Ngọc  Quy</t>
  </si>
  <si>
    <t>Huỳnh Thị Mỹ  Hậu</t>
  </si>
  <si>
    <t>PHAN NGUYỄN VĂN  HẬU</t>
  </si>
  <si>
    <t>NGUYỄN PHAN  TRÍ</t>
  </si>
  <si>
    <t>Lê Minh  Hưng</t>
  </si>
  <si>
    <t>Lê  Tuy</t>
  </si>
  <si>
    <t>VÕ VĂN  BÌNH</t>
  </si>
  <si>
    <t>NGUYỄN THANH  HẢI</t>
  </si>
  <si>
    <t>Nguyễn Đỗ Minh Đạt</t>
  </si>
  <si>
    <t>Nguyễn Thị Hiền Lương</t>
  </si>
  <si>
    <t>NGUYỄN PHƯỚC BẢO  HỶ</t>
  </si>
  <si>
    <t>PHAN VĂN DƯƠNG  HƯNG</t>
  </si>
  <si>
    <t>NGUYỄN HOÀNG TUẤN</t>
  </si>
  <si>
    <t>NGUYỄN NAM CƯỜNG</t>
  </si>
  <si>
    <t>NGUYỄN HOÀNG  VŨ</t>
  </si>
  <si>
    <t>HỒ TUẤN  NHÂN</t>
  </si>
  <si>
    <t>HOÀNG TRỌNG  AN</t>
  </si>
  <si>
    <t>Ngô Quang  Trung</t>
  </si>
  <si>
    <t>HỒ TẤN  TÀI</t>
  </si>
  <si>
    <t>PHẠM TRUNG  VIÊNG</t>
  </si>
  <si>
    <t>TRỊNH MINH  THIÊN</t>
  </si>
  <si>
    <t>TRẦN THỊ HỒNG VÂN</t>
  </si>
  <si>
    <t>VÕ XUÂN  HIẾU</t>
  </si>
  <si>
    <t>VÕ QUANG  ĐẾN</t>
  </si>
  <si>
    <t>Võ Văn  Thuận</t>
  </si>
  <si>
    <t>LÊ VĂN NHẬT</t>
  </si>
  <si>
    <t>PHAN TRƯƠNG ĐINH SỬU</t>
  </si>
  <si>
    <t>TRẦN NGUYÊN  VỸ</t>
  </si>
  <si>
    <t>NGUYỄN THÀNH  ĐẠT</t>
  </si>
  <si>
    <t>PHAN ĐÌNH LINH  ĐAN</t>
  </si>
  <si>
    <t>NGUYỄN VĂN SĨ</t>
  </si>
  <si>
    <t>PHẠM MINH  TOÀN</t>
  </si>
  <si>
    <t>Trần Minh  Đạt</t>
  </si>
  <si>
    <t>Đặng Văn Duẩn</t>
  </si>
  <si>
    <t>Võ Hoàng  Thạch</t>
  </si>
  <si>
    <t>NGUYỄN DUY ANH</t>
  </si>
  <si>
    <t>Phạm Hoàng Nguyên Cát</t>
  </si>
  <si>
    <t>NGÔ TẤN  QUỐC</t>
  </si>
  <si>
    <t>LÊ TIẾN  QUỐC</t>
  </si>
  <si>
    <t>LÊ VĂN  THẢO</t>
  </si>
  <si>
    <t>Đặng Ngọc  Nguyên</t>
  </si>
  <si>
    <t>PHẠM NGỌC TÚ</t>
  </si>
  <si>
    <t>Lê Thị  Hạ</t>
  </si>
  <si>
    <t>ĐỖ NGỌC  VIÊN</t>
  </si>
  <si>
    <t>5120901920</t>
  </si>
  <si>
    <t>161250613133</t>
  </si>
  <si>
    <t>4820505430</t>
  </si>
  <si>
    <t>161250433204</t>
  </si>
  <si>
    <t>5420610239</t>
  </si>
  <si>
    <t>161250513308</t>
  </si>
  <si>
    <t>4820430533</t>
  </si>
  <si>
    <t>151250533239</t>
  </si>
  <si>
    <t>4920435432</t>
  </si>
  <si>
    <t>161250443115</t>
  </si>
  <si>
    <t>4821261227</t>
  </si>
  <si>
    <t>161250413235</t>
  </si>
  <si>
    <t>4920644384</t>
  </si>
  <si>
    <t>161250733156</t>
  </si>
  <si>
    <t>4220095122</t>
  </si>
  <si>
    <t>151250423168</t>
  </si>
  <si>
    <t>4821261255</t>
  </si>
  <si>
    <t>161250423310</t>
  </si>
  <si>
    <t>4820523180</t>
  </si>
  <si>
    <t>151250433103</t>
  </si>
  <si>
    <t>4221314910</t>
  </si>
  <si>
    <t>161250613136</t>
  </si>
  <si>
    <t>5120848093</t>
  </si>
  <si>
    <t>161250663104</t>
  </si>
  <si>
    <t>4821261267</t>
  </si>
  <si>
    <t>161250433168</t>
  </si>
  <si>
    <t>4920432026</t>
  </si>
  <si>
    <t>161250613103</t>
  </si>
  <si>
    <t>4520243252</t>
  </si>
  <si>
    <t>151250613170</t>
  </si>
  <si>
    <t>4820431910</t>
  </si>
  <si>
    <t>161250613173</t>
  </si>
  <si>
    <t>4821260002</t>
  </si>
  <si>
    <t>161250533521</t>
  </si>
  <si>
    <t>4820172699</t>
  </si>
  <si>
    <t>161250723105</t>
  </si>
  <si>
    <t>5120655730</t>
  </si>
  <si>
    <t>161250433114</t>
  </si>
  <si>
    <t>5120610718</t>
  </si>
  <si>
    <t>161250423106</t>
  </si>
  <si>
    <t>4820609917</t>
  </si>
  <si>
    <t>161250433213</t>
  </si>
  <si>
    <t>4821259971</t>
  </si>
  <si>
    <t>161250423169</t>
  </si>
  <si>
    <t>4820140386</t>
  </si>
  <si>
    <t>161250433135</t>
  </si>
  <si>
    <t>4920926960</t>
  </si>
  <si>
    <t>161250423168</t>
  </si>
  <si>
    <t>4820046803</t>
  </si>
  <si>
    <t>161250533141</t>
  </si>
  <si>
    <t>4620747399</t>
  </si>
  <si>
    <t>161250413209</t>
  </si>
  <si>
    <t>4820457267</t>
  </si>
  <si>
    <t>161250413117</t>
  </si>
  <si>
    <t>4820802897</t>
  </si>
  <si>
    <t>151250613162</t>
  </si>
  <si>
    <t>4820171876</t>
  </si>
  <si>
    <t>161250533461</t>
  </si>
  <si>
    <t>4921290975</t>
  </si>
  <si>
    <t>161250513150</t>
  </si>
  <si>
    <t>6622245295</t>
  </si>
  <si>
    <t>151250533321</t>
  </si>
  <si>
    <t>4820066437</t>
  </si>
  <si>
    <t>161250513112</t>
  </si>
  <si>
    <t>4820871491</t>
  </si>
  <si>
    <t>161250443234</t>
  </si>
  <si>
    <t>4920983436</t>
  </si>
  <si>
    <t>161250533153</t>
  </si>
  <si>
    <t>4820469642</t>
  </si>
  <si>
    <t>151250443105</t>
  </si>
  <si>
    <t>4820481988</t>
  </si>
  <si>
    <t>151250513315</t>
  </si>
  <si>
    <t>4821259943</t>
  </si>
  <si>
    <t>151250413208</t>
  </si>
  <si>
    <t>4520420308</t>
  </si>
  <si>
    <t>161250423368</t>
  </si>
  <si>
    <t>4920447842</t>
  </si>
  <si>
    <t>161250433129</t>
  </si>
  <si>
    <t>4920513088</t>
  </si>
  <si>
    <t>161250433150</t>
  </si>
  <si>
    <t>4520097520</t>
  </si>
  <si>
    <t>151250513516</t>
  </si>
  <si>
    <t>4820514345</t>
  </si>
  <si>
    <t>151250543111</t>
  </si>
  <si>
    <t>4820771860</t>
  </si>
  <si>
    <t>151250423169</t>
  </si>
  <si>
    <t>4520292294</t>
  </si>
  <si>
    <t>161250523127</t>
  </si>
  <si>
    <t>4820995957</t>
  </si>
  <si>
    <t>151250543138</t>
  </si>
  <si>
    <t>4920747013</t>
  </si>
  <si>
    <t>161250513506</t>
  </si>
  <si>
    <t>5120093268</t>
  </si>
  <si>
    <t>161250443221</t>
  </si>
  <si>
    <t>5120128223</t>
  </si>
  <si>
    <t>161250513123</t>
  </si>
  <si>
    <t>4520198790</t>
  </si>
  <si>
    <t>161250413210</t>
  </si>
  <si>
    <t>4520572177</t>
  </si>
  <si>
    <t>161250533225</t>
  </si>
  <si>
    <t>4520101713</t>
  </si>
  <si>
    <t>161250513321</t>
  </si>
  <si>
    <t>4520618409</t>
  </si>
  <si>
    <t>161250513215</t>
  </si>
  <si>
    <t>4821261300</t>
  </si>
  <si>
    <t>161250613134</t>
  </si>
  <si>
    <t>4520308073</t>
  </si>
  <si>
    <t>161250533558</t>
  </si>
  <si>
    <t>6622687051</t>
  </si>
  <si>
    <t>161250633111</t>
  </si>
  <si>
    <t>5121079464</t>
  </si>
  <si>
    <t>161250433160</t>
  </si>
  <si>
    <t>4520490280</t>
  </si>
  <si>
    <t>161250533310</t>
  </si>
  <si>
    <t>4820021176</t>
  </si>
  <si>
    <t>161250433164</t>
  </si>
  <si>
    <t>4820478978</t>
  </si>
  <si>
    <t>151250533122</t>
  </si>
  <si>
    <t>4820837168</t>
  </si>
  <si>
    <t>161250423114</t>
  </si>
  <si>
    <t>5221558314</t>
  </si>
  <si>
    <t>151250433173</t>
  </si>
  <si>
    <t>4820526961</t>
  </si>
  <si>
    <t>161250533419</t>
  </si>
  <si>
    <t>6421668660</t>
  </si>
  <si>
    <t>161250433243</t>
  </si>
  <si>
    <t>4520499572</t>
  </si>
  <si>
    <t>161250613170</t>
  </si>
  <si>
    <t>4821261259</t>
  </si>
  <si>
    <t>161250423521</t>
  </si>
  <si>
    <t>4921097702</t>
  </si>
  <si>
    <t>161250433257</t>
  </si>
  <si>
    <t>4520819107</t>
  </si>
  <si>
    <t>161250523115</t>
  </si>
  <si>
    <t>4820160165</t>
  </si>
  <si>
    <t>161250513322</t>
  </si>
  <si>
    <t>6422442520</t>
  </si>
  <si>
    <t>161250423370</t>
  </si>
  <si>
    <t>4016857888</t>
  </si>
  <si>
    <t>161250433145</t>
  </si>
  <si>
    <t>4920680227</t>
  </si>
  <si>
    <t>161250533423</t>
  </si>
  <si>
    <t>4920317009</t>
  </si>
  <si>
    <t>161250533506</t>
  </si>
  <si>
    <t>4920398301</t>
  </si>
  <si>
    <t>161250433222</t>
  </si>
  <si>
    <t>4520412319</t>
  </si>
  <si>
    <t>161250513219</t>
  </si>
  <si>
    <t>6421399784</t>
  </si>
  <si>
    <t>161250733118</t>
  </si>
  <si>
    <t>6622693199</t>
  </si>
  <si>
    <t>161250413351</t>
  </si>
  <si>
    <t>5120586505</t>
  </si>
  <si>
    <t>161250413219</t>
  </si>
  <si>
    <t>6422865922</t>
  </si>
  <si>
    <t>161250423110</t>
  </si>
  <si>
    <t>4920349072</t>
  </si>
  <si>
    <t>161250433248</t>
  </si>
  <si>
    <t>6622652324</t>
  </si>
  <si>
    <t>161250423228</t>
  </si>
  <si>
    <t>4821181663</t>
  </si>
  <si>
    <t>161250613127</t>
  </si>
  <si>
    <t>5120493627</t>
  </si>
  <si>
    <t>161250413137</t>
  </si>
  <si>
    <t>6421458325</t>
  </si>
  <si>
    <t>161250423408</t>
  </si>
  <si>
    <t>4821261254</t>
  </si>
  <si>
    <t>161250423253</t>
  </si>
  <si>
    <t>5220435053</t>
  </si>
  <si>
    <t>161250633119</t>
  </si>
  <si>
    <t>4820390602</t>
  </si>
  <si>
    <t>161250433169</t>
  </si>
  <si>
    <t>7937368966</t>
  </si>
  <si>
    <t>161250423569</t>
  </si>
  <si>
    <t>4820156706</t>
  </si>
  <si>
    <t>161250423512</t>
  </si>
  <si>
    <t>5120134977</t>
  </si>
  <si>
    <t>161250423451</t>
  </si>
  <si>
    <t>4621222386</t>
  </si>
  <si>
    <t>161250533359</t>
  </si>
  <si>
    <t>4520487775</t>
  </si>
  <si>
    <t>161250723116</t>
  </si>
  <si>
    <t>4820807564</t>
  </si>
  <si>
    <t>161250713104</t>
  </si>
  <si>
    <t>4820353519</t>
  </si>
  <si>
    <t>161250533405</t>
  </si>
  <si>
    <t>5120315408</t>
  </si>
  <si>
    <t>161250733114</t>
  </si>
  <si>
    <t>4420754699</t>
  </si>
  <si>
    <t>161250633117</t>
  </si>
  <si>
    <t>4920924497</t>
  </si>
  <si>
    <t>161250423565</t>
  </si>
  <si>
    <t>4920568393</t>
  </si>
  <si>
    <t>161250533112</t>
  </si>
  <si>
    <t>4921061527</t>
  </si>
  <si>
    <t>161250423459</t>
  </si>
  <si>
    <t>4520596222</t>
  </si>
  <si>
    <t>161250423113</t>
  </si>
  <si>
    <t>4420389600</t>
  </si>
  <si>
    <t>161250513145</t>
  </si>
  <si>
    <t>4821260001</t>
  </si>
  <si>
    <t>161250533536</t>
  </si>
  <si>
    <t>5120648503</t>
  </si>
  <si>
    <t>161250513140</t>
  </si>
  <si>
    <t>4620017781</t>
  </si>
  <si>
    <t>161250423223</t>
  </si>
  <si>
    <t>4920453122</t>
  </si>
  <si>
    <t>161250723117</t>
  </si>
  <si>
    <t>4821259999</t>
  </si>
  <si>
    <t>161250643114</t>
  </si>
  <si>
    <t>4821259978</t>
  </si>
  <si>
    <t>161250513432</t>
  </si>
  <si>
    <t>4921459349</t>
  </si>
  <si>
    <t>161250743103</t>
  </si>
  <si>
    <t>4820135639</t>
  </si>
  <si>
    <t>161250423517</t>
  </si>
  <si>
    <t>4820045637</t>
  </si>
  <si>
    <t>161250423556</t>
  </si>
  <si>
    <t>6421567891</t>
  </si>
  <si>
    <t>161250513319</t>
  </si>
  <si>
    <t>4621175792</t>
  </si>
  <si>
    <t>161250433256</t>
  </si>
  <si>
    <t>4820040833</t>
  </si>
  <si>
    <t>161250423502</t>
  </si>
  <si>
    <t>4821259986</t>
  </si>
  <si>
    <t>161250733107</t>
  </si>
  <si>
    <t>5121305653</t>
  </si>
  <si>
    <t>151250433183</t>
  </si>
  <si>
    <t>4821236566</t>
  </si>
  <si>
    <t>161250733157</t>
  </si>
  <si>
    <t>4821196676</t>
  </si>
  <si>
    <t>161250513120</t>
  </si>
  <si>
    <t>4520523753</t>
  </si>
  <si>
    <t>161250443112</t>
  </si>
  <si>
    <t>4921176579</t>
  </si>
  <si>
    <t>161250433156</t>
  </si>
  <si>
    <t>6221059113</t>
  </si>
  <si>
    <t>161250533361</t>
  </si>
  <si>
    <t>4921126122</t>
  </si>
  <si>
    <t>161250423566</t>
  </si>
  <si>
    <t>4820523179</t>
  </si>
  <si>
    <t>151250723122</t>
  </si>
  <si>
    <t>5120094965</t>
  </si>
  <si>
    <t>161250543101</t>
  </si>
  <si>
    <t>4821261293</t>
  </si>
  <si>
    <t>161250633120</t>
  </si>
  <si>
    <t>4821261249</t>
  </si>
  <si>
    <t>161250423146</t>
  </si>
  <si>
    <t>5120309959</t>
  </si>
  <si>
    <t>161250523121</t>
  </si>
  <si>
    <t>5120333100</t>
  </si>
  <si>
    <t>161250413346</t>
  </si>
  <si>
    <t>4520183633</t>
  </si>
  <si>
    <t>161250533452</t>
  </si>
  <si>
    <t>4420660622</t>
  </si>
  <si>
    <t>161250513116</t>
  </si>
  <si>
    <t>4820630164</t>
  </si>
  <si>
    <t>161250423209</t>
  </si>
  <si>
    <t>4920409280</t>
  </si>
  <si>
    <t>161250443230</t>
  </si>
  <si>
    <t>4520552391</t>
  </si>
  <si>
    <t>161250513425</t>
  </si>
  <si>
    <t>4920360193</t>
  </si>
  <si>
    <t>161250413337</t>
  </si>
  <si>
    <t>4920284291</t>
  </si>
  <si>
    <t>151250543145</t>
  </si>
  <si>
    <t>4920740226</t>
  </si>
  <si>
    <t>161250413304</t>
  </si>
  <si>
    <t>4821259941</t>
  </si>
  <si>
    <t>151250413307</t>
  </si>
  <si>
    <t>4821261237</t>
  </si>
  <si>
    <t>161250413333</t>
  </si>
  <si>
    <t>4920893031</t>
  </si>
  <si>
    <t>161250443131</t>
  </si>
  <si>
    <t>4821259968</t>
  </si>
  <si>
    <t>161250443101</t>
  </si>
  <si>
    <t>4024699798</t>
  </si>
  <si>
    <t>151250513157</t>
  </si>
  <si>
    <t>4821259993</t>
  </si>
  <si>
    <t>161250533144</t>
  </si>
  <si>
    <t>3822901673</t>
  </si>
  <si>
    <t>161250413301</t>
  </si>
  <si>
    <t>4820482325</t>
  </si>
  <si>
    <t>161250633132</t>
  </si>
  <si>
    <t>4820602231</t>
  </si>
  <si>
    <t>161250513523</t>
  </si>
  <si>
    <t>4216963496</t>
  </si>
  <si>
    <t>151250513232</t>
  </si>
  <si>
    <t>4920754270</t>
  </si>
  <si>
    <t>161250533241</t>
  </si>
  <si>
    <t>6622601443</t>
  </si>
  <si>
    <t>161250533228</t>
  </si>
  <si>
    <t>4520022598</t>
  </si>
  <si>
    <t>161250513153</t>
  </si>
  <si>
    <t>4421052909</t>
  </si>
  <si>
    <t>161250533511</t>
  </si>
  <si>
    <t>4920772888</t>
  </si>
  <si>
    <t>161250533551</t>
  </si>
  <si>
    <t>16XD1</t>
  </si>
  <si>
    <t>16N2</t>
  </si>
  <si>
    <t>16D1</t>
  </si>
  <si>
    <t>15T2</t>
  </si>
  <si>
    <t>16CDT1</t>
  </si>
  <si>
    <t>16C2</t>
  </si>
  <si>
    <t>15DL1</t>
  </si>
  <si>
    <t>16DL3</t>
  </si>
  <si>
    <t>15N1</t>
  </si>
  <si>
    <t>16N1</t>
  </si>
  <si>
    <t>16T5</t>
  </si>
  <si>
    <t>16DL1</t>
  </si>
  <si>
    <t>16T1</t>
  </si>
  <si>
    <t>16C1</t>
  </si>
  <si>
    <t>15T3</t>
  </si>
  <si>
    <t>16CDT2</t>
  </si>
  <si>
    <t>15CDT1</t>
  </si>
  <si>
    <t>15D5</t>
  </si>
  <si>
    <t>15C2</t>
  </si>
  <si>
    <t>15HQ1</t>
  </si>
  <si>
    <t>16DT1</t>
  </si>
  <si>
    <t>16D5</t>
  </si>
  <si>
    <t>16T2</t>
  </si>
  <si>
    <t>16D3</t>
  </si>
  <si>
    <t>16XC1</t>
  </si>
  <si>
    <t>15T1</t>
  </si>
  <si>
    <t>16DL5</t>
  </si>
  <si>
    <t>16D4</t>
  </si>
  <si>
    <t>16C3</t>
  </si>
  <si>
    <t>16DL2</t>
  </si>
  <si>
    <t>16DL4</t>
  </si>
  <si>
    <t>16H1</t>
  </si>
  <si>
    <t>16XH1</t>
  </si>
  <si>
    <t>16D2</t>
  </si>
  <si>
    <t>16SH1</t>
  </si>
  <si>
    <t>15MT1</t>
  </si>
  <si>
    <t>16HQ1</t>
  </si>
  <si>
    <t>15C3</t>
  </si>
  <si>
    <t>15D1</t>
  </si>
  <si>
    <t>15D2</t>
  </si>
</sst>
</file>

<file path=xl/styles.xml><?xml version="1.0" encoding="utf-8"?>
<styleSheet xmlns="http://schemas.openxmlformats.org/spreadsheetml/2006/main">
  <numFmts count="1">
    <numFmt numFmtId="164" formatCode="dd/mm/yy"/>
  </numFmts>
  <fonts count="6">
    <font>
      <sz val="11"/>
      <color theme="1"/>
      <name val="Calibri"/>
      <family val="2"/>
      <charset val="163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/>
    <xf numFmtId="1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0" fillId="0" borderId="1" xfId="0" applyFill="1" applyBorder="1"/>
    <xf numFmtId="0" fontId="0" fillId="0" borderId="1" xfId="0" applyFill="1" applyBorder="1" applyAlignment="1"/>
    <xf numFmtId="1" fontId="0" fillId="0" borderId="1" xfId="0" applyNumberForma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4" fillId="0" borderId="1" xfId="1" applyFont="1" applyFill="1" applyBorder="1" applyAlignment="1"/>
    <xf numFmtId="164" fontId="4" fillId="0" borderId="1" xfId="1" applyNumberFormat="1" applyFont="1" applyFill="1" applyBorder="1" applyAlignment="1">
      <alignment horizontal="right"/>
    </xf>
    <xf numFmtId="1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4" fillId="0" borderId="2" xfId="1" quotePrefix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_Sheet1" xfId="1"/>
  </cellStyles>
  <dxfs count="12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tabSelected="1" workbookViewId="0">
      <selection activeCell="L15" sqref="L15"/>
    </sheetView>
  </sheetViews>
  <sheetFormatPr defaultRowHeight="15"/>
  <cols>
    <col min="1" max="1" width="4.42578125" customWidth="1"/>
    <col min="2" max="2" width="24.140625" customWidth="1"/>
    <col min="3" max="3" width="14.140625" style="20" customWidth="1"/>
    <col min="5" max="5" width="14.140625" customWidth="1"/>
    <col min="6" max="6" width="14.42578125" customWidth="1"/>
  </cols>
  <sheetData>
    <row r="1" spans="1:6" ht="15.75">
      <c r="A1" s="13" t="s">
        <v>14</v>
      </c>
      <c r="B1" s="13"/>
      <c r="C1" s="13"/>
      <c r="D1" s="8"/>
      <c r="E1" s="9"/>
    </row>
    <row r="2" spans="1:6" ht="15.75">
      <c r="A2" s="14" t="s">
        <v>15</v>
      </c>
      <c r="B2" s="14"/>
      <c r="C2" s="14"/>
      <c r="D2" s="8"/>
      <c r="E2" s="9"/>
    </row>
    <row r="3" spans="1:6" ht="15.75">
      <c r="A3" s="11"/>
      <c r="B3" s="12"/>
      <c r="C3" s="8"/>
      <c r="D3" s="8"/>
      <c r="E3" s="9"/>
    </row>
    <row r="4" spans="1:6" ht="15.75">
      <c r="A4" s="11" t="s">
        <v>16</v>
      </c>
      <c r="B4" s="11"/>
      <c r="C4" s="10"/>
      <c r="D4" s="11"/>
      <c r="E4" s="11"/>
    </row>
    <row r="5" spans="1:6">
      <c r="A5" s="1">
        <v>1</v>
      </c>
      <c r="B5" s="1" t="s">
        <v>0</v>
      </c>
      <c r="C5" s="17" t="s">
        <v>8</v>
      </c>
      <c r="D5" s="2" t="s">
        <v>9</v>
      </c>
      <c r="E5" s="3">
        <v>161250413302</v>
      </c>
      <c r="F5" s="4">
        <v>35937</v>
      </c>
    </row>
    <row r="6" spans="1:6">
      <c r="A6" s="1">
        <v>2</v>
      </c>
      <c r="B6" s="1" t="s">
        <v>1</v>
      </c>
      <c r="C6" s="17">
        <v>4621027859</v>
      </c>
      <c r="D6" s="2" t="s">
        <v>10</v>
      </c>
      <c r="E6" s="3">
        <v>161250733112</v>
      </c>
      <c r="F6" s="4">
        <v>35880</v>
      </c>
    </row>
    <row r="7" spans="1:6">
      <c r="A7" s="1">
        <v>3</v>
      </c>
      <c r="B7" s="1" t="s">
        <v>2</v>
      </c>
      <c r="C7" s="17">
        <v>4820427302</v>
      </c>
      <c r="D7" s="2" t="s">
        <v>11</v>
      </c>
      <c r="E7" s="3">
        <v>161250533441</v>
      </c>
      <c r="F7" s="4">
        <v>1997</v>
      </c>
    </row>
    <row r="8" spans="1:6">
      <c r="A8" s="1">
        <v>4</v>
      </c>
      <c r="B8" s="1" t="s">
        <v>3</v>
      </c>
      <c r="C8" s="17">
        <v>4820350177</v>
      </c>
      <c r="D8" s="2" t="s">
        <v>6</v>
      </c>
      <c r="E8" s="3">
        <v>161250533342</v>
      </c>
      <c r="F8" s="4">
        <v>36116</v>
      </c>
    </row>
    <row r="9" spans="1:6">
      <c r="A9" s="1">
        <v>5</v>
      </c>
      <c r="B9" s="1" t="s">
        <v>4</v>
      </c>
      <c r="C9" s="17">
        <v>4820364469</v>
      </c>
      <c r="D9" s="2" t="s">
        <v>7</v>
      </c>
      <c r="E9" s="3">
        <v>161250723108</v>
      </c>
      <c r="F9" s="4">
        <v>36102</v>
      </c>
    </row>
    <row r="10" spans="1:6">
      <c r="A10" s="1">
        <v>6</v>
      </c>
      <c r="B10" s="1" t="s">
        <v>5</v>
      </c>
      <c r="C10" s="17">
        <v>4820013583</v>
      </c>
      <c r="D10" s="2" t="s">
        <v>6</v>
      </c>
      <c r="E10" s="3">
        <v>161250533325</v>
      </c>
      <c r="F10" s="4">
        <v>36032</v>
      </c>
    </row>
    <row r="11" spans="1:6">
      <c r="A11" s="1">
        <v>7</v>
      </c>
      <c r="B11" s="5" t="s">
        <v>12</v>
      </c>
      <c r="C11" s="18">
        <v>4920439822</v>
      </c>
      <c r="D11" s="6" t="s">
        <v>13</v>
      </c>
      <c r="E11" s="7">
        <v>151250613121</v>
      </c>
      <c r="F11" s="4">
        <v>35634</v>
      </c>
    </row>
    <row r="12" spans="1:6">
      <c r="A12" s="1">
        <v>8</v>
      </c>
      <c r="B12" s="15" t="s">
        <v>17</v>
      </c>
      <c r="C12" s="19" t="s">
        <v>166</v>
      </c>
      <c r="D12" s="15" t="s">
        <v>464</v>
      </c>
      <c r="E12" s="15" t="s">
        <v>167</v>
      </c>
      <c r="F12" s="16">
        <v>36070</v>
      </c>
    </row>
    <row r="13" spans="1:6">
      <c r="A13" s="1">
        <v>9</v>
      </c>
      <c r="B13" s="15" t="s">
        <v>18</v>
      </c>
      <c r="C13" s="19" t="s">
        <v>168</v>
      </c>
      <c r="D13" s="15" t="s">
        <v>465</v>
      </c>
      <c r="E13" s="15" t="s">
        <v>169</v>
      </c>
      <c r="F13" s="16">
        <v>35898</v>
      </c>
    </row>
    <row r="14" spans="1:6">
      <c r="A14" s="1">
        <v>10</v>
      </c>
      <c r="B14" s="15" t="s">
        <v>19</v>
      </c>
      <c r="C14" s="19" t="s">
        <v>170</v>
      </c>
      <c r="D14" s="15" t="s">
        <v>466</v>
      </c>
      <c r="E14" s="15" t="s">
        <v>171</v>
      </c>
      <c r="F14" s="16">
        <v>36020</v>
      </c>
    </row>
    <row r="15" spans="1:6">
      <c r="A15" s="1">
        <v>11</v>
      </c>
      <c r="B15" s="15" t="s">
        <v>20</v>
      </c>
      <c r="C15" s="19" t="s">
        <v>172</v>
      </c>
      <c r="D15" s="15" t="s">
        <v>467</v>
      </c>
      <c r="E15" s="15" t="s">
        <v>173</v>
      </c>
      <c r="F15" s="16">
        <v>34780</v>
      </c>
    </row>
    <row r="16" spans="1:6">
      <c r="A16" s="1">
        <v>12</v>
      </c>
      <c r="B16" s="15" t="s">
        <v>21</v>
      </c>
      <c r="C16" s="19" t="s">
        <v>174</v>
      </c>
      <c r="D16" s="15" t="s">
        <v>468</v>
      </c>
      <c r="E16" s="15" t="s">
        <v>175</v>
      </c>
      <c r="F16" s="16">
        <v>35900</v>
      </c>
    </row>
    <row r="17" spans="1:6">
      <c r="A17" s="1">
        <v>13</v>
      </c>
      <c r="B17" s="15" t="s">
        <v>22</v>
      </c>
      <c r="C17" s="19" t="s">
        <v>176</v>
      </c>
      <c r="D17" s="15" t="s">
        <v>469</v>
      </c>
      <c r="E17" s="15" t="s">
        <v>177</v>
      </c>
      <c r="F17" s="16">
        <v>36032</v>
      </c>
    </row>
    <row r="18" spans="1:6">
      <c r="A18" s="1">
        <v>14</v>
      </c>
      <c r="B18" s="15" t="s">
        <v>23</v>
      </c>
      <c r="C18" s="19" t="s">
        <v>178</v>
      </c>
      <c r="D18" s="15" t="s">
        <v>10</v>
      </c>
      <c r="E18" s="15" t="s">
        <v>179</v>
      </c>
      <c r="F18" s="16">
        <v>35916</v>
      </c>
    </row>
    <row r="19" spans="1:6">
      <c r="A19" s="1">
        <v>15</v>
      </c>
      <c r="B19" s="15" t="s">
        <v>24</v>
      </c>
      <c r="C19" s="19" t="s">
        <v>180</v>
      </c>
      <c r="D19" s="15" t="s">
        <v>470</v>
      </c>
      <c r="E19" s="15" t="s">
        <v>181</v>
      </c>
      <c r="F19" s="16">
        <v>35065</v>
      </c>
    </row>
    <row r="20" spans="1:6">
      <c r="A20" s="1">
        <v>16</v>
      </c>
      <c r="B20" s="15" t="s">
        <v>25</v>
      </c>
      <c r="C20" s="19" t="s">
        <v>182</v>
      </c>
      <c r="D20" s="15" t="s">
        <v>471</v>
      </c>
      <c r="E20" s="15" t="s">
        <v>183</v>
      </c>
      <c r="F20" s="16">
        <v>36010</v>
      </c>
    </row>
    <row r="21" spans="1:6">
      <c r="A21" s="1">
        <v>17</v>
      </c>
      <c r="B21" s="15" t="s">
        <v>26</v>
      </c>
      <c r="C21" s="19" t="s">
        <v>184</v>
      </c>
      <c r="D21" s="15" t="s">
        <v>472</v>
      </c>
      <c r="E21" s="15" t="s">
        <v>185</v>
      </c>
      <c r="F21" s="16">
        <v>35181</v>
      </c>
    </row>
    <row r="22" spans="1:6">
      <c r="A22" s="1">
        <v>18</v>
      </c>
      <c r="B22" s="15" t="s">
        <v>27</v>
      </c>
      <c r="C22" s="19" t="s">
        <v>186</v>
      </c>
      <c r="D22" s="15" t="s">
        <v>464</v>
      </c>
      <c r="E22" s="15" t="s">
        <v>187</v>
      </c>
      <c r="F22" s="16">
        <v>35846</v>
      </c>
    </row>
    <row r="23" spans="1:6">
      <c r="A23" s="1">
        <v>19</v>
      </c>
      <c r="B23" s="15" t="s">
        <v>28</v>
      </c>
      <c r="C23" s="19" t="s">
        <v>188</v>
      </c>
      <c r="D23" s="15" t="s">
        <v>464</v>
      </c>
      <c r="E23" s="15" t="s">
        <v>189</v>
      </c>
      <c r="F23" s="16">
        <v>35951</v>
      </c>
    </row>
    <row r="24" spans="1:6">
      <c r="A24" s="1">
        <v>20</v>
      </c>
      <c r="B24" s="15" t="s">
        <v>29</v>
      </c>
      <c r="C24" s="19" t="s">
        <v>190</v>
      </c>
      <c r="D24" s="15" t="s">
        <v>473</v>
      </c>
      <c r="E24" s="15" t="s">
        <v>191</v>
      </c>
      <c r="F24" s="16">
        <v>35540</v>
      </c>
    </row>
    <row r="25" spans="1:6">
      <c r="A25" s="1">
        <v>21</v>
      </c>
      <c r="B25" s="15" t="s">
        <v>30</v>
      </c>
      <c r="C25" s="19" t="s">
        <v>192</v>
      </c>
      <c r="D25" s="15" t="s">
        <v>464</v>
      </c>
      <c r="E25" s="15" t="s">
        <v>193</v>
      </c>
      <c r="F25" s="16">
        <v>35916</v>
      </c>
    </row>
    <row r="26" spans="1:6">
      <c r="A26" s="1">
        <v>22</v>
      </c>
      <c r="B26" s="15" t="s">
        <v>31</v>
      </c>
      <c r="C26" s="19" t="s">
        <v>194</v>
      </c>
      <c r="D26" s="15" t="s">
        <v>13</v>
      </c>
      <c r="E26" s="15" t="s">
        <v>195</v>
      </c>
      <c r="F26" s="16">
        <v>34980</v>
      </c>
    </row>
    <row r="27" spans="1:6">
      <c r="A27" s="1">
        <v>23</v>
      </c>
      <c r="B27" s="15" t="s">
        <v>32</v>
      </c>
      <c r="C27" s="19" t="s">
        <v>196</v>
      </c>
      <c r="D27" s="15" t="s">
        <v>464</v>
      </c>
      <c r="E27" s="15" t="s">
        <v>197</v>
      </c>
      <c r="F27" s="16">
        <v>36126</v>
      </c>
    </row>
    <row r="28" spans="1:6">
      <c r="A28" s="1">
        <v>24</v>
      </c>
      <c r="B28" s="15" t="s">
        <v>33</v>
      </c>
      <c r="C28" s="19" t="s">
        <v>198</v>
      </c>
      <c r="D28" s="15" t="s">
        <v>474</v>
      </c>
      <c r="E28" s="15" t="s">
        <v>199</v>
      </c>
      <c r="F28" s="16">
        <v>35447</v>
      </c>
    </row>
    <row r="29" spans="1:6">
      <c r="A29" s="1">
        <v>25</v>
      </c>
      <c r="B29" s="15" t="s">
        <v>34</v>
      </c>
      <c r="C29" s="19" t="s">
        <v>200</v>
      </c>
      <c r="D29" s="15" t="s">
        <v>7</v>
      </c>
      <c r="E29" s="15" t="s">
        <v>201</v>
      </c>
      <c r="F29" s="16">
        <v>35961</v>
      </c>
    </row>
    <row r="30" spans="1:6">
      <c r="A30" s="1">
        <v>26</v>
      </c>
      <c r="B30" s="15" t="s">
        <v>35</v>
      </c>
      <c r="C30" s="19" t="s">
        <v>202</v>
      </c>
      <c r="D30" s="15" t="s">
        <v>473</v>
      </c>
      <c r="E30" s="15" t="s">
        <v>203</v>
      </c>
      <c r="F30" s="16">
        <v>35831</v>
      </c>
    </row>
    <row r="31" spans="1:6">
      <c r="A31" s="1">
        <v>27</v>
      </c>
      <c r="B31" s="15" t="s">
        <v>36</v>
      </c>
      <c r="C31" s="19" t="s">
        <v>204</v>
      </c>
      <c r="D31" s="15" t="s">
        <v>475</v>
      </c>
      <c r="E31" s="15" t="s">
        <v>205</v>
      </c>
      <c r="F31" s="16">
        <v>36127</v>
      </c>
    </row>
    <row r="32" spans="1:6">
      <c r="A32" s="1">
        <v>28</v>
      </c>
      <c r="B32" s="15" t="s">
        <v>37</v>
      </c>
      <c r="C32" s="19" t="s">
        <v>206</v>
      </c>
      <c r="D32" s="15" t="s">
        <v>465</v>
      </c>
      <c r="E32" s="15" t="s">
        <v>207</v>
      </c>
      <c r="F32" s="16">
        <v>35904</v>
      </c>
    </row>
    <row r="33" spans="1:6">
      <c r="A33" s="1">
        <v>29</v>
      </c>
      <c r="B33" s="15" t="s">
        <v>38</v>
      </c>
      <c r="C33" s="19" t="s">
        <v>208</v>
      </c>
      <c r="D33" s="15" t="s">
        <v>475</v>
      </c>
      <c r="E33" s="15" t="s">
        <v>209</v>
      </c>
      <c r="F33" s="16">
        <v>35701</v>
      </c>
    </row>
    <row r="34" spans="1:6">
      <c r="A34" s="1">
        <v>30</v>
      </c>
      <c r="B34" s="15" t="s">
        <v>39</v>
      </c>
      <c r="C34" s="19" t="s">
        <v>210</v>
      </c>
      <c r="D34" s="15" t="s">
        <v>473</v>
      </c>
      <c r="E34" s="15" t="s">
        <v>211</v>
      </c>
      <c r="F34" s="16">
        <v>35934</v>
      </c>
    </row>
    <row r="35" spans="1:6">
      <c r="A35" s="1">
        <v>31</v>
      </c>
      <c r="B35" s="15" t="s">
        <v>40</v>
      </c>
      <c r="C35" s="19" t="s">
        <v>212</v>
      </c>
      <c r="D35" s="15" t="s">
        <v>475</v>
      </c>
      <c r="E35" s="15" t="s">
        <v>213</v>
      </c>
      <c r="F35" s="16">
        <v>35796</v>
      </c>
    </row>
    <row r="36" spans="1:6">
      <c r="A36" s="1">
        <v>32</v>
      </c>
      <c r="B36" s="15" t="s">
        <v>41</v>
      </c>
      <c r="C36" s="19" t="s">
        <v>214</v>
      </c>
      <c r="D36" s="15" t="s">
        <v>476</v>
      </c>
      <c r="E36" s="15" t="s">
        <v>215</v>
      </c>
      <c r="F36" s="16">
        <v>35732</v>
      </c>
    </row>
    <row r="37" spans="1:6">
      <c r="A37" s="1">
        <v>33</v>
      </c>
      <c r="B37" s="15" t="s">
        <v>42</v>
      </c>
      <c r="C37" s="19" t="s">
        <v>216</v>
      </c>
      <c r="D37" s="15" t="s">
        <v>469</v>
      </c>
      <c r="E37" s="15" t="s">
        <v>217</v>
      </c>
      <c r="F37" s="16">
        <v>35444</v>
      </c>
    </row>
    <row r="38" spans="1:6">
      <c r="A38" s="1">
        <v>34</v>
      </c>
      <c r="B38" s="15" t="s">
        <v>43</v>
      </c>
      <c r="C38" s="19" t="s">
        <v>218</v>
      </c>
      <c r="D38" s="15" t="s">
        <v>477</v>
      </c>
      <c r="E38" s="15" t="s">
        <v>219</v>
      </c>
      <c r="F38" s="16">
        <v>36076</v>
      </c>
    </row>
    <row r="39" spans="1:6">
      <c r="A39" s="1">
        <v>35</v>
      </c>
      <c r="B39" s="15" t="s">
        <v>44</v>
      </c>
      <c r="C39" s="19" t="s">
        <v>220</v>
      </c>
      <c r="D39" s="15" t="s">
        <v>13</v>
      </c>
      <c r="E39" s="15" t="s">
        <v>221</v>
      </c>
      <c r="F39" s="16">
        <v>35632</v>
      </c>
    </row>
    <row r="40" spans="1:6">
      <c r="A40" s="1">
        <v>36</v>
      </c>
      <c r="B40" s="15" t="s">
        <v>45</v>
      </c>
      <c r="C40" s="19" t="s">
        <v>222</v>
      </c>
      <c r="D40" s="15" t="s">
        <v>11</v>
      </c>
      <c r="E40" s="15" t="s">
        <v>223</v>
      </c>
      <c r="F40" s="16">
        <v>35739</v>
      </c>
    </row>
    <row r="41" spans="1:6">
      <c r="A41" s="1">
        <v>37</v>
      </c>
      <c r="B41" s="15" t="s">
        <v>46</v>
      </c>
      <c r="C41" s="19" t="s">
        <v>224</v>
      </c>
      <c r="D41" s="15" t="s">
        <v>466</v>
      </c>
      <c r="E41" s="15" t="s">
        <v>225</v>
      </c>
      <c r="F41" s="16">
        <v>35666</v>
      </c>
    </row>
    <row r="42" spans="1:6">
      <c r="A42" s="1">
        <v>38</v>
      </c>
      <c r="B42" s="15" t="s">
        <v>47</v>
      </c>
      <c r="C42" s="19" t="s">
        <v>226</v>
      </c>
      <c r="D42" s="15" t="s">
        <v>478</v>
      </c>
      <c r="E42" s="15" t="s">
        <v>227</v>
      </c>
      <c r="F42" s="16">
        <v>35721</v>
      </c>
    </row>
    <row r="43" spans="1:6">
      <c r="A43" s="1">
        <v>39</v>
      </c>
      <c r="B43" s="15" t="s">
        <v>48</v>
      </c>
      <c r="C43" s="19" t="s">
        <v>228</v>
      </c>
      <c r="D43" s="15" t="s">
        <v>466</v>
      </c>
      <c r="E43" s="15" t="s">
        <v>229</v>
      </c>
      <c r="F43" s="16">
        <v>35925</v>
      </c>
    </row>
    <row r="44" spans="1:6">
      <c r="A44" s="1">
        <v>40</v>
      </c>
      <c r="B44" s="15" t="s">
        <v>49</v>
      </c>
      <c r="C44" s="19" t="s">
        <v>230</v>
      </c>
      <c r="D44" s="15" t="s">
        <v>479</v>
      </c>
      <c r="E44" s="15" t="s">
        <v>231</v>
      </c>
      <c r="F44" s="16">
        <v>36003</v>
      </c>
    </row>
    <row r="45" spans="1:6">
      <c r="A45" s="1">
        <v>41</v>
      </c>
      <c r="B45" s="15" t="s">
        <v>50</v>
      </c>
      <c r="C45" s="19" t="s">
        <v>232</v>
      </c>
      <c r="D45" s="15" t="s">
        <v>476</v>
      </c>
      <c r="E45" s="15" t="s">
        <v>233</v>
      </c>
      <c r="F45" s="16">
        <v>35949</v>
      </c>
    </row>
    <row r="46" spans="1:6">
      <c r="A46" s="1">
        <v>42</v>
      </c>
      <c r="B46" s="15" t="s">
        <v>51</v>
      </c>
      <c r="C46" s="19" t="s">
        <v>234</v>
      </c>
      <c r="D46" s="15" t="s">
        <v>480</v>
      </c>
      <c r="E46" s="15" t="s">
        <v>235</v>
      </c>
      <c r="F46" s="16">
        <v>35555</v>
      </c>
    </row>
    <row r="47" spans="1:6">
      <c r="A47" s="1">
        <v>43</v>
      </c>
      <c r="B47" s="15" t="s">
        <v>52</v>
      </c>
      <c r="C47" s="19" t="s">
        <v>236</v>
      </c>
      <c r="D47" s="15" t="s">
        <v>481</v>
      </c>
      <c r="E47" s="15" t="s">
        <v>237</v>
      </c>
      <c r="F47" s="16">
        <v>35740</v>
      </c>
    </row>
    <row r="48" spans="1:6">
      <c r="A48" s="1">
        <v>44</v>
      </c>
      <c r="B48" s="15" t="s">
        <v>53</v>
      </c>
      <c r="C48" s="19" t="s">
        <v>238</v>
      </c>
      <c r="D48" s="15" t="s">
        <v>482</v>
      </c>
      <c r="E48" s="15" t="s">
        <v>239</v>
      </c>
      <c r="F48" s="16">
        <v>35692</v>
      </c>
    </row>
    <row r="49" spans="1:6">
      <c r="A49" s="1">
        <v>45</v>
      </c>
      <c r="B49" s="15" t="s">
        <v>54</v>
      </c>
      <c r="C49" s="19" t="s">
        <v>240</v>
      </c>
      <c r="D49" s="15" t="s">
        <v>471</v>
      </c>
      <c r="E49" s="15" t="s">
        <v>241</v>
      </c>
      <c r="F49" s="16">
        <v>35935</v>
      </c>
    </row>
    <row r="50" spans="1:6">
      <c r="A50" s="1">
        <v>46</v>
      </c>
      <c r="B50" s="15" t="s">
        <v>55</v>
      </c>
      <c r="C50" s="19" t="s">
        <v>242</v>
      </c>
      <c r="D50" s="15" t="s">
        <v>473</v>
      </c>
      <c r="E50" s="15" t="s">
        <v>243</v>
      </c>
      <c r="F50" s="16">
        <v>35900</v>
      </c>
    </row>
    <row r="51" spans="1:6">
      <c r="A51" s="1">
        <v>47</v>
      </c>
      <c r="B51" s="15" t="s">
        <v>56</v>
      </c>
      <c r="C51" s="19" t="s">
        <v>244</v>
      </c>
      <c r="D51" s="15" t="s">
        <v>473</v>
      </c>
      <c r="E51" s="15" t="s">
        <v>245</v>
      </c>
      <c r="F51" s="16">
        <v>35905</v>
      </c>
    </row>
    <row r="52" spans="1:6">
      <c r="A52" s="1">
        <v>48</v>
      </c>
      <c r="B52" s="15" t="s">
        <v>57</v>
      </c>
      <c r="C52" s="19" t="s">
        <v>246</v>
      </c>
      <c r="D52" s="15" t="s">
        <v>481</v>
      </c>
      <c r="E52" s="15" t="s">
        <v>247</v>
      </c>
      <c r="F52" s="16">
        <v>35072</v>
      </c>
    </row>
    <row r="53" spans="1:6">
      <c r="A53" s="1">
        <v>49</v>
      </c>
      <c r="B53" s="15" t="s">
        <v>58</v>
      </c>
      <c r="C53" s="19" t="s">
        <v>248</v>
      </c>
      <c r="D53" s="15" t="s">
        <v>483</v>
      </c>
      <c r="E53" s="15" t="s">
        <v>249</v>
      </c>
      <c r="F53" s="16">
        <v>35079</v>
      </c>
    </row>
    <row r="54" spans="1:6">
      <c r="A54" s="1">
        <v>50</v>
      </c>
      <c r="B54" s="15" t="s">
        <v>59</v>
      </c>
      <c r="C54" s="19" t="s">
        <v>250</v>
      </c>
      <c r="D54" s="15" t="s">
        <v>470</v>
      </c>
      <c r="E54" s="15" t="s">
        <v>251</v>
      </c>
      <c r="F54" s="16">
        <v>35252</v>
      </c>
    </row>
    <row r="55" spans="1:6">
      <c r="A55" s="1">
        <v>51</v>
      </c>
      <c r="B55" s="15" t="s">
        <v>60</v>
      </c>
      <c r="C55" s="19" t="s">
        <v>252</v>
      </c>
      <c r="D55" s="15" t="s">
        <v>484</v>
      </c>
      <c r="E55" s="15" t="s">
        <v>253</v>
      </c>
      <c r="F55" s="16">
        <v>34400</v>
      </c>
    </row>
    <row r="56" spans="1:6">
      <c r="A56" s="1">
        <v>52</v>
      </c>
      <c r="B56" s="15" t="s">
        <v>61</v>
      </c>
      <c r="C56" s="19" t="s">
        <v>254</v>
      </c>
      <c r="D56" s="15" t="s">
        <v>483</v>
      </c>
      <c r="E56" s="15" t="s">
        <v>255</v>
      </c>
      <c r="F56" s="16">
        <v>35521</v>
      </c>
    </row>
    <row r="57" spans="1:6">
      <c r="A57" s="1">
        <v>53</v>
      </c>
      <c r="B57" s="15" t="s">
        <v>62</v>
      </c>
      <c r="C57" s="19" t="s">
        <v>256</v>
      </c>
      <c r="D57" s="15" t="s">
        <v>485</v>
      </c>
      <c r="E57" s="15" t="s">
        <v>257</v>
      </c>
      <c r="F57" s="16">
        <v>36130</v>
      </c>
    </row>
    <row r="58" spans="1:6">
      <c r="A58" s="1">
        <v>54</v>
      </c>
      <c r="B58" s="15" t="s">
        <v>63</v>
      </c>
      <c r="C58" s="19" t="s">
        <v>258</v>
      </c>
      <c r="D58" s="15" t="s">
        <v>479</v>
      </c>
      <c r="E58" s="15" t="s">
        <v>259</v>
      </c>
      <c r="F58" s="16">
        <v>35866</v>
      </c>
    </row>
    <row r="59" spans="1:6">
      <c r="A59" s="1">
        <v>55</v>
      </c>
      <c r="B59" s="15" t="s">
        <v>64</v>
      </c>
      <c r="C59" s="19" t="s">
        <v>260</v>
      </c>
      <c r="D59" s="15" t="s">
        <v>466</v>
      </c>
      <c r="E59" s="15" t="s">
        <v>261</v>
      </c>
      <c r="F59" s="16">
        <v>36080</v>
      </c>
    </row>
    <row r="60" spans="1:6">
      <c r="A60" s="1">
        <v>56</v>
      </c>
      <c r="B60" s="15" t="s">
        <v>65</v>
      </c>
      <c r="C60" s="19" t="s">
        <v>262</v>
      </c>
      <c r="D60" s="15" t="s">
        <v>469</v>
      </c>
      <c r="E60" s="15" t="s">
        <v>263</v>
      </c>
      <c r="F60" s="16">
        <v>35979</v>
      </c>
    </row>
    <row r="61" spans="1:6">
      <c r="A61" s="1">
        <v>57</v>
      </c>
      <c r="B61" s="15" t="s">
        <v>66</v>
      </c>
      <c r="C61" s="19" t="s">
        <v>264</v>
      </c>
      <c r="D61" s="15" t="s">
        <v>486</v>
      </c>
      <c r="E61" s="15" t="s">
        <v>265</v>
      </c>
      <c r="F61" s="16">
        <v>36083</v>
      </c>
    </row>
    <row r="62" spans="1:6">
      <c r="A62" s="1">
        <v>58</v>
      </c>
      <c r="B62" s="15" t="s">
        <v>67</v>
      </c>
      <c r="C62" s="19" t="s">
        <v>266</v>
      </c>
      <c r="D62" s="15" t="s">
        <v>487</v>
      </c>
      <c r="E62" s="15" t="s">
        <v>267</v>
      </c>
      <c r="F62" s="16">
        <v>35877</v>
      </c>
    </row>
    <row r="63" spans="1:6">
      <c r="A63" s="1">
        <v>59</v>
      </c>
      <c r="B63" s="15" t="s">
        <v>68</v>
      </c>
      <c r="C63" s="19" t="s">
        <v>268</v>
      </c>
      <c r="D63" s="15" t="s">
        <v>487</v>
      </c>
      <c r="E63" s="15" t="s">
        <v>269</v>
      </c>
      <c r="F63" s="16">
        <v>35881</v>
      </c>
    </row>
    <row r="64" spans="1:6">
      <c r="A64" s="1">
        <v>60</v>
      </c>
      <c r="B64" s="15" t="s">
        <v>69</v>
      </c>
      <c r="C64" s="19" t="s">
        <v>270</v>
      </c>
      <c r="D64" s="15" t="s">
        <v>464</v>
      </c>
      <c r="E64" s="15" t="s">
        <v>271</v>
      </c>
      <c r="F64" s="16">
        <v>35923</v>
      </c>
    </row>
    <row r="65" spans="1:6">
      <c r="A65" s="1">
        <v>61</v>
      </c>
      <c r="B65" s="15" t="s">
        <v>70</v>
      </c>
      <c r="C65" s="19" t="s">
        <v>272</v>
      </c>
      <c r="D65" s="15" t="s">
        <v>474</v>
      </c>
      <c r="E65" s="15" t="s">
        <v>273</v>
      </c>
      <c r="F65" s="16">
        <v>35546</v>
      </c>
    </row>
    <row r="66" spans="1:6">
      <c r="A66" s="1">
        <v>62</v>
      </c>
      <c r="B66" s="15" t="s">
        <v>71</v>
      </c>
      <c r="C66" s="19" t="s">
        <v>274</v>
      </c>
      <c r="D66" s="15" t="s">
        <v>488</v>
      </c>
      <c r="E66" s="15" t="s">
        <v>275</v>
      </c>
      <c r="F66" s="16">
        <v>35875</v>
      </c>
    </row>
    <row r="67" spans="1:6">
      <c r="A67" s="1">
        <v>63</v>
      </c>
      <c r="B67" s="15" t="s">
        <v>72</v>
      </c>
      <c r="C67" s="19" t="s">
        <v>276</v>
      </c>
      <c r="D67" s="15" t="s">
        <v>473</v>
      </c>
      <c r="E67" s="15" t="s">
        <v>277</v>
      </c>
      <c r="F67" s="16">
        <v>35981</v>
      </c>
    </row>
    <row r="68" spans="1:6">
      <c r="A68" s="1">
        <v>64</v>
      </c>
      <c r="B68" s="15" t="s">
        <v>73</v>
      </c>
      <c r="C68" s="19" t="s">
        <v>278</v>
      </c>
      <c r="D68" s="15" t="s">
        <v>6</v>
      </c>
      <c r="E68" s="15" t="s">
        <v>279</v>
      </c>
      <c r="F68" s="16">
        <v>35862</v>
      </c>
    </row>
    <row r="69" spans="1:6">
      <c r="A69" s="1">
        <v>65</v>
      </c>
      <c r="B69" s="15" t="s">
        <v>74</v>
      </c>
      <c r="C69" s="19" t="s">
        <v>280</v>
      </c>
      <c r="D69" s="15" t="s">
        <v>473</v>
      </c>
      <c r="E69" s="15" t="s">
        <v>281</v>
      </c>
      <c r="F69" s="16">
        <v>36099</v>
      </c>
    </row>
    <row r="70" spans="1:6">
      <c r="A70" s="1">
        <v>66</v>
      </c>
      <c r="B70" s="15" t="s">
        <v>75</v>
      </c>
      <c r="C70" s="19" t="s">
        <v>282</v>
      </c>
      <c r="D70" s="15" t="s">
        <v>489</v>
      </c>
      <c r="E70" s="15" t="s">
        <v>283</v>
      </c>
      <c r="F70" s="16">
        <v>35783</v>
      </c>
    </row>
    <row r="71" spans="1:6">
      <c r="A71" s="1">
        <v>67</v>
      </c>
      <c r="B71" s="15" t="s">
        <v>76</v>
      </c>
      <c r="C71" s="19" t="s">
        <v>284</v>
      </c>
      <c r="D71" s="15" t="s">
        <v>475</v>
      </c>
      <c r="E71" s="15" t="s">
        <v>285</v>
      </c>
      <c r="F71" s="16">
        <v>36099</v>
      </c>
    </row>
    <row r="72" spans="1:6">
      <c r="A72" s="1">
        <v>68</v>
      </c>
      <c r="B72" s="15" t="s">
        <v>77</v>
      </c>
      <c r="C72" s="19" t="s">
        <v>286</v>
      </c>
      <c r="D72" s="15" t="s">
        <v>472</v>
      </c>
      <c r="E72" s="15" t="s">
        <v>287</v>
      </c>
      <c r="F72" s="16">
        <v>35723</v>
      </c>
    </row>
    <row r="73" spans="1:6">
      <c r="A73" s="1">
        <v>69</v>
      </c>
      <c r="B73" s="15" t="s">
        <v>78</v>
      </c>
      <c r="C73" s="19" t="s">
        <v>288</v>
      </c>
      <c r="D73" s="15" t="s">
        <v>11</v>
      </c>
      <c r="E73" s="15" t="s">
        <v>289</v>
      </c>
      <c r="F73" s="16">
        <v>35579</v>
      </c>
    </row>
    <row r="74" spans="1:6">
      <c r="A74" s="1">
        <v>70</v>
      </c>
      <c r="B74" s="15" t="s">
        <v>79</v>
      </c>
      <c r="C74" s="19" t="s">
        <v>290</v>
      </c>
      <c r="D74" s="15" t="s">
        <v>465</v>
      </c>
      <c r="E74" s="15" t="s">
        <v>291</v>
      </c>
      <c r="F74" s="16">
        <v>35806</v>
      </c>
    </row>
    <row r="75" spans="1:6">
      <c r="A75" s="1">
        <v>71</v>
      </c>
      <c r="B75" s="15" t="s">
        <v>80</v>
      </c>
      <c r="C75" s="19" t="s">
        <v>292</v>
      </c>
      <c r="D75" s="15" t="s">
        <v>464</v>
      </c>
      <c r="E75" s="15" t="s">
        <v>293</v>
      </c>
      <c r="F75" s="16">
        <v>35168</v>
      </c>
    </row>
    <row r="76" spans="1:6">
      <c r="A76" s="1">
        <v>72</v>
      </c>
      <c r="B76" s="15" t="s">
        <v>81</v>
      </c>
      <c r="C76" s="19" t="s">
        <v>294</v>
      </c>
      <c r="D76" s="15" t="s">
        <v>490</v>
      </c>
      <c r="E76" s="15" t="s">
        <v>295</v>
      </c>
      <c r="F76" s="16">
        <v>36085</v>
      </c>
    </row>
    <row r="77" spans="1:6">
      <c r="A77" s="1">
        <v>73</v>
      </c>
      <c r="B77" s="15" t="s">
        <v>82</v>
      </c>
      <c r="C77" s="19" t="s">
        <v>296</v>
      </c>
      <c r="D77" s="15" t="s">
        <v>465</v>
      </c>
      <c r="E77" s="15" t="s">
        <v>297</v>
      </c>
      <c r="F77" s="16">
        <v>35823</v>
      </c>
    </row>
    <row r="78" spans="1:6">
      <c r="A78" s="1">
        <v>74</v>
      </c>
      <c r="B78" s="15" t="s">
        <v>83</v>
      </c>
      <c r="C78" s="19" t="s">
        <v>298</v>
      </c>
      <c r="D78" s="15" t="s">
        <v>484</v>
      </c>
      <c r="E78" s="15" t="s">
        <v>299</v>
      </c>
      <c r="F78" s="16">
        <v>36081</v>
      </c>
    </row>
    <row r="79" spans="1:6">
      <c r="A79" s="1">
        <v>75</v>
      </c>
      <c r="B79" s="15" t="s">
        <v>84</v>
      </c>
      <c r="C79" s="19" t="s">
        <v>300</v>
      </c>
      <c r="D79" s="15" t="s">
        <v>487</v>
      </c>
      <c r="E79" s="15" t="s">
        <v>301</v>
      </c>
      <c r="F79" s="16">
        <v>35664</v>
      </c>
    </row>
    <row r="80" spans="1:6">
      <c r="A80" s="1">
        <v>76</v>
      </c>
      <c r="B80" s="15" t="s">
        <v>85</v>
      </c>
      <c r="C80" s="19" t="s">
        <v>302</v>
      </c>
      <c r="D80" s="15" t="s">
        <v>471</v>
      </c>
      <c r="E80" s="15" t="s">
        <v>303</v>
      </c>
      <c r="F80" s="16">
        <v>35842</v>
      </c>
    </row>
    <row r="81" spans="1:6">
      <c r="A81" s="1">
        <v>77</v>
      </c>
      <c r="B81" s="15" t="s">
        <v>86</v>
      </c>
      <c r="C81" s="19" t="s">
        <v>304</v>
      </c>
      <c r="D81" s="15" t="s">
        <v>473</v>
      </c>
      <c r="E81" s="15" t="s">
        <v>305</v>
      </c>
      <c r="F81" s="16">
        <v>35843</v>
      </c>
    </row>
    <row r="82" spans="1:6">
      <c r="A82" s="1">
        <v>78</v>
      </c>
      <c r="B82" s="15" t="s">
        <v>87</v>
      </c>
      <c r="C82" s="19" t="s">
        <v>306</v>
      </c>
      <c r="D82" s="15" t="s">
        <v>11</v>
      </c>
      <c r="E82" s="15" t="s">
        <v>307</v>
      </c>
      <c r="F82" s="16">
        <v>35847</v>
      </c>
    </row>
    <row r="83" spans="1:6">
      <c r="A83" s="1">
        <v>79</v>
      </c>
      <c r="B83" s="15" t="s">
        <v>88</v>
      </c>
      <c r="C83" s="19" t="s">
        <v>308</v>
      </c>
      <c r="D83" s="15" t="s">
        <v>474</v>
      </c>
      <c r="E83" s="15" t="s">
        <v>309</v>
      </c>
      <c r="F83" s="16">
        <v>35801</v>
      </c>
    </row>
    <row r="84" spans="1:6">
      <c r="A84" s="1">
        <v>80</v>
      </c>
      <c r="B84" s="15" t="s">
        <v>89</v>
      </c>
      <c r="C84" s="19" t="s">
        <v>310</v>
      </c>
      <c r="D84" s="15" t="s">
        <v>465</v>
      </c>
      <c r="E84" s="15" t="s">
        <v>311</v>
      </c>
      <c r="F84" s="16">
        <v>35819</v>
      </c>
    </row>
    <row r="85" spans="1:6">
      <c r="A85" s="1">
        <v>81</v>
      </c>
      <c r="B85" s="15" t="s">
        <v>90</v>
      </c>
      <c r="C85" s="19" t="s">
        <v>312</v>
      </c>
      <c r="D85" s="15" t="s">
        <v>491</v>
      </c>
      <c r="E85" s="15" t="s">
        <v>313</v>
      </c>
      <c r="F85" s="16">
        <v>35840</v>
      </c>
    </row>
    <row r="86" spans="1:6">
      <c r="A86" s="1">
        <v>82</v>
      </c>
      <c r="B86" s="15" t="s">
        <v>91</v>
      </c>
      <c r="C86" s="19" t="s">
        <v>314</v>
      </c>
      <c r="D86" s="15" t="s">
        <v>10</v>
      </c>
      <c r="E86" s="15" t="s">
        <v>315</v>
      </c>
      <c r="F86" s="16">
        <v>36148</v>
      </c>
    </row>
    <row r="87" spans="1:6">
      <c r="A87" s="1">
        <v>83</v>
      </c>
      <c r="B87" s="15" t="s">
        <v>92</v>
      </c>
      <c r="C87" s="19" t="s">
        <v>316</v>
      </c>
      <c r="D87" s="15" t="s">
        <v>492</v>
      </c>
      <c r="E87" s="15" t="s">
        <v>317</v>
      </c>
      <c r="F87" s="16">
        <v>35713</v>
      </c>
    </row>
    <row r="88" spans="1:6">
      <c r="A88" s="1">
        <v>84</v>
      </c>
      <c r="B88" s="15" t="s">
        <v>93</v>
      </c>
      <c r="C88" s="19" t="s">
        <v>318</v>
      </c>
      <c r="D88" s="15" t="s">
        <v>469</v>
      </c>
      <c r="E88" s="15" t="s">
        <v>319</v>
      </c>
      <c r="F88" s="16">
        <v>36044</v>
      </c>
    </row>
    <row r="89" spans="1:6">
      <c r="A89" s="1">
        <v>85</v>
      </c>
      <c r="B89" s="15" t="s">
        <v>94</v>
      </c>
      <c r="C89" s="19" t="s">
        <v>320</v>
      </c>
      <c r="D89" s="15" t="s">
        <v>475</v>
      </c>
      <c r="E89" s="15" t="s">
        <v>321</v>
      </c>
      <c r="F89" s="16">
        <v>35818</v>
      </c>
    </row>
    <row r="90" spans="1:6">
      <c r="A90" s="1">
        <v>86</v>
      </c>
      <c r="B90" s="15" t="s">
        <v>95</v>
      </c>
      <c r="C90" s="19" t="s">
        <v>322</v>
      </c>
      <c r="D90" s="15" t="s">
        <v>465</v>
      </c>
      <c r="E90" s="15" t="s">
        <v>323</v>
      </c>
      <c r="F90" s="16">
        <v>35967</v>
      </c>
    </row>
    <row r="91" spans="1:6">
      <c r="A91" s="1">
        <v>87</v>
      </c>
      <c r="B91" s="15" t="s">
        <v>96</v>
      </c>
      <c r="C91" s="19" t="s">
        <v>324</v>
      </c>
      <c r="D91" s="15" t="s">
        <v>493</v>
      </c>
      <c r="E91" s="15" t="s">
        <v>325</v>
      </c>
      <c r="F91" s="16">
        <v>36093</v>
      </c>
    </row>
    <row r="92" spans="1:6">
      <c r="A92" s="1">
        <v>88</v>
      </c>
      <c r="B92" s="15" t="s">
        <v>97</v>
      </c>
      <c r="C92" s="19" t="s">
        <v>326</v>
      </c>
      <c r="D92" s="15" t="s">
        <v>464</v>
      </c>
      <c r="E92" s="15" t="s">
        <v>327</v>
      </c>
      <c r="F92" s="16">
        <v>36059</v>
      </c>
    </row>
    <row r="93" spans="1:6">
      <c r="A93" s="1">
        <v>89</v>
      </c>
      <c r="B93" s="15" t="s">
        <v>98</v>
      </c>
      <c r="C93" s="19" t="s">
        <v>328</v>
      </c>
      <c r="D93" s="15" t="s">
        <v>477</v>
      </c>
      <c r="E93" s="15" t="s">
        <v>329</v>
      </c>
      <c r="F93" s="16">
        <v>35844</v>
      </c>
    </row>
    <row r="94" spans="1:6">
      <c r="A94" s="1">
        <v>90</v>
      </c>
      <c r="B94" s="15" t="s">
        <v>99</v>
      </c>
      <c r="C94" s="19" t="s">
        <v>330</v>
      </c>
      <c r="D94" s="15" t="s">
        <v>494</v>
      </c>
      <c r="E94" s="15" t="s">
        <v>331</v>
      </c>
      <c r="F94" s="16">
        <v>36159</v>
      </c>
    </row>
    <row r="95" spans="1:6">
      <c r="A95" s="1">
        <v>91</v>
      </c>
      <c r="B95" s="15" t="s">
        <v>100</v>
      </c>
      <c r="C95" s="19" t="s">
        <v>332</v>
      </c>
      <c r="D95" s="15" t="s">
        <v>493</v>
      </c>
      <c r="E95" s="15" t="s">
        <v>333</v>
      </c>
      <c r="F95" s="16">
        <v>35849</v>
      </c>
    </row>
    <row r="96" spans="1:6">
      <c r="A96" s="1">
        <v>92</v>
      </c>
      <c r="B96" s="15" t="s">
        <v>101</v>
      </c>
      <c r="C96" s="19" t="s">
        <v>334</v>
      </c>
      <c r="D96" s="15" t="s">
        <v>488</v>
      </c>
      <c r="E96" s="15" t="s">
        <v>335</v>
      </c>
      <c r="F96" s="16">
        <v>36138</v>
      </c>
    </row>
    <row r="97" spans="1:6">
      <c r="A97" s="1">
        <v>93</v>
      </c>
      <c r="B97" s="15" t="s">
        <v>102</v>
      </c>
      <c r="C97" s="19" t="s">
        <v>336</v>
      </c>
      <c r="D97" s="15" t="s">
        <v>473</v>
      </c>
      <c r="E97" s="15" t="s">
        <v>337</v>
      </c>
      <c r="F97" s="16">
        <v>35413</v>
      </c>
    </row>
    <row r="98" spans="1:6">
      <c r="A98" s="1">
        <v>94</v>
      </c>
      <c r="B98" s="15" t="s">
        <v>103</v>
      </c>
      <c r="C98" s="19" t="s">
        <v>338</v>
      </c>
      <c r="D98" s="15" t="s">
        <v>490</v>
      </c>
      <c r="E98" s="15" t="s">
        <v>339</v>
      </c>
      <c r="F98" s="16">
        <v>35780</v>
      </c>
    </row>
    <row r="99" spans="1:6">
      <c r="A99" s="1">
        <v>95</v>
      </c>
      <c r="B99" s="15" t="s">
        <v>104</v>
      </c>
      <c r="C99" s="19" t="s">
        <v>340</v>
      </c>
      <c r="D99" s="15" t="s">
        <v>490</v>
      </c>
      <c r="E99" s="15" t="s">
        <v>341</v>
      </c>
      <c r="F99" s="16">
        <v>36157</v>
      </c>
    </row>
    <row r="100" spans="1:6">
      <c r="A100" s="1">
        <v>96</v>
      </c>
      <c r="B100" s="15" t="s">
        <v>105</v>
      </c>
      <c r="C100" s="19" t="s">
        <v>342</v>
      </c>
      <c r="D100" s="15" t="s">
        <v>494</v>
      </c>
      <c r="E100" s="15" t="s">
        <v>343</v>
      </c>
      <c r="F100" s="16">
        <v>35286</v>
      </c>
    </row>
    <row r="101" spans="1:6">
      <c r="A101" s="1">
        <v>97</v>
      </c>
      <c r="B101" s="15" t="s">
        <v>106</v>
      </c>
      <c r="C101" s="19" t="s">
        <v>344</v>
      </c>
      <c r="D101" s="15" t="s">
        <v>6</v>
      </c>
      <c r="E101" s="15" t="s">
        <v>345</v>
      </c>
      <c r="F101" s="16">
        <v>36072</v>
      </c>
    </row>
    <row r="102" spans="1:6">
      <c r="A102" s="1">
        <v>98</v>
      </c>
      <c r="B102" s="15" t="s">
        <v>107</v>
      </c>
      <c r="C102" s="19" t="s">
        <v>346</v>
      </c>
      <c r="D102" s="15" t="s">
        <v>7</v>
      </c>
      <c r="E102" s="15" t="s">
        <v>347</v>
      </c>
      <c r="F102" s="16">
        <v>35998</v>
      </c>
    </row>
    <row r="103" spans="1:6">
      <c r="A103" s="1">
        <v>99</v>
      </c>
      <c r="B103" s="15" t="s">
        <v>108</v>
      </c>
      <c r="C103" s="19" t="s">
        <v>348</v>
      </c>
      <c r="D103" s="15" t="s">
        <v>495</v>
      </c>
      <c r="E103" s="15" t="s">
        <v>349</v>
      </c>
      <c r="F103" s="16">
        <v>36051</v>
      </c>
    </row>
    <row r="104" spans="1:6">
      <c r="A104" s="1">
        <v>100</v>
      </c>
      <c r="B104" s="15" t="s">
        <v>109</v>
      </c>
      <c r="C104" s="19" t="s">
        <v>350</v>
      </c>
      <c r="D104" s="15" t="s">
        <v>11</v>
      </c>
      <c r="E104" s="15" t="s">
        <v>351</v>
      </c>
      <c r="F104" s="16">
        <v>35841</v>
      </c>
    </row>
    <row r="105" spans="1:6">
      <c r="A105" s="1">
        <v>101</v>
      </c>
      <c r="B105" s="15" t="s">
        <v>110</v>
      </c>
      <c r="C105" s="19" t="s">
        <v>352</v>
      </c>
      <c r="D105" s="15" t="s">
        <v>10</v>
      </c>
      <c r="E105" s="15" t="s">
        <v>353</v>
      </c>
      <c r="F105" s="16">
        <v>35875</v>
      </c>
    </row>
    <row r="106" spans="1:6">
      <c r="A106" s="1">
        <v>102</v>
      </c>
      <c r="B106" s="15" t="s">
        <v>111</v>
      </c>
      <c r="C106" s="19" t="s">
        <v>354</v>
      </c>
      <c r="D106" s="15" t="s">
        <v>488</v>
      </c>
      <c r="E106" s="15" t="s">
        <v>355</v>
      </c>
      <c r="F106" s="16">
        <v>35790</v>
      </c>
    </row>
    <row r="107" spans="1:6">
      <c r="A107" s="1">
        <v>103</v>
      </c>
      <c r="B107" s="15" t="s">
        <v>112</v>
      </c>
      <c r="C107" s="19" t="s">
        <v>356</v>
      </c>
      <c r="D107" s="15" t="s">
        <v>490</v>
      </c>
      <c r="E107" s="15" t="s">
        <v>357</v>
      </c>
      <c r="F107" s="16">
        <v>35978</v>
      </c>
    </row>
    <row r="108" spans="1:6">
      <c r="A108" s="1">
        <v>104</v>
      </c>
      <c r="B108" s="15" t="s">
        <v>113</v>
      </c>
      <c r="C108" s="19" t="s">
        <v>358</v>
      </c>
      <c r="D108" s="15" t="s">
        <v>476</v>
      </c>
      <c r="E108" s="15" t="s">
        <v>359</v>
      </c>
      <c r="F108" s="16">
        <v>35716</v>
      </c>
    </row>
    <row r="109" spans="1:6">
      <c r="A109" s="1">
        <v>105</v>
      </c>
      <c r="B109" s="15" t="s">
        <v>114</v>
      </c>
      <c r="C109" s="19" t="s">
        <v>360</v>
      </c>
      <c r="D109" s="15" t="s">
        <v>494</v>
      </c>
      <c r="E109" s="15" t="s">
        <v>361</v>
      </c>
      <c r="F109" s="16">
        <v>36040</v>
      </c>
    </row>
    <row r="110" spans="1:6">
      <c r="A110" s="1">
        <v>106</v>
      </c>
      <c r="B110" s="15" t="s">
        <v>115</v>
      </c>
      <c r="C110" s="19" t="s">
        <v>362</v>
      </c>
      <c r="D110" s="15" t="s">
        <v>475</v>
      </c>
      <c r="E110" s="15" t="s">
        <v>363</v>
      </c>
      <c r="F110" s="16">
        <v>35821</v>
      </c>
    </row>
    <row r="111" spans="1:6">
      <c r="A111" s="1">
        <v>107</v>
      </c>
      <c r="B111" s="15" t="s">
        <v>116</v>
      </c>
      <c r="C111" s="19" t="s">
        <v>364</v>
      </c>
      <c r="D111" s="15" t="s">
        <v>491</v>
      </c>
      <c r="E111" s="15" t="s">
        <v>365</v>
      </c>
      <c r="F111" s="16">
        <v>35696</v>
      </c>
    </row>
    <row r="112" spans="1:6">
      <c r="A112" s="1">
        <v>108</v>
      </c>
      <c r="B112" s="15" t="s">
        <v>117</v>
      </c>
      <c r="C112" s="19" t="s">
        <v>366</v>
      </c>
      <c r="D112" s="15" t="s">
        <v>474</v>
      </c>
      <c r="E112" s="15" t="s">
        <v>367</v>
      </c>
      <c r="F112" s="16">
        <v>36145</v>
      </c>
    </row>
    <row r="113" spans="1:6">
      <c r="A113" s="1">
        <v>109</v>
      </c>
      <c r="B113" s="15" t="s">
        <v>118</v>
      </c>
      <c r="C113" s="19" t="s">
        <v>368</v>
      </c>
      <c r="D113" s="15" t="s">
        <v>491</v>
      </c>
      <c r="E113" s="15" t="s">
        <v>369</v>
      </c>
      <c r="F113" s="16">
        <v>35898</v>
      </c>
    </row>
    <row r="114" spans="1:6">
      <c r="A114" s="1">
        <v>110</v>
      </c>
      <c r="B114" s="15" t="s">
        <v>119</v>
      </c>
      <c r="C114" s="19" t="s">
        <v>370</v>
      </c>
      <c r="D114" s="15" t="s">
        <v>493</v>
      </c>
      <c r="E114" s="15" t="s">
        <v>371</v>
      </c>
      <c r="F114" s="16">
        <v>35902</v>
      </c>
    </row>
    <row r="115" spans="1:6">
      <c r="A115" s="1">
        <v>111</v>
      </c>
      <c r="B115" s="15" t="s">
        <v>120</v>
      </c>
      <c r="C115" s="19" t="s">
        <v>372</v>
      </c>
      <c r="D115" s="15" t="s">
        <v>7</v>
      </c>
      <c r="E115" s="15" t="s">
        <v>373</v>
      </c>
      <c r="F115" s="16">
        <v>36011</v>
      </c>
    </row>
    <row r="116" spans="1:6">
      <c r="A116" s="1">
        <v>112</v>
      </c>
      <c r="B116" s="15" t="s">
        <v>121</v>
      </c>
      <c r="C116" s="19" t="s">
        <v>374</v>
      </c>
      <c r="D116" s="15" t="s">
        <v>496</v>
      </c>
      <c r="E116" s="15" t="s">
        <v>375</v>
      </c>
      <c r="F116" s="16">
        <v>34918</v>
      </c>
    </row>
    <row r="117" spans="1:6">
      <c r="A117" s="1">
        <v>113</v>
      </c>
      <c r="B117" s="15" t="s">
        <v>122</v>
      </c>
      <c r="C117" s="19" t="s">
        <v>376</v>
      </c>
      <c r="D117" s="15" t="s">
        <v>497</v>
      </c>
      <c r="E117" s="15" t="s">
        <v>377</v>
      </c>
      <c r="F117" s="16">
        <v>35649</v>
      </c>
    </row>
    <row r="118" spans="1:6">
      <c r="A118" s="1">
        <v>114</v>
      </c>
      <c r="B118" s="15" t="s">
        <v>123</v>
      </c>
      <c r="C118" s="19" t="s">
        <v>378</v>
      </c>
      <c r="D118" s="15" t="s">
        <v>498</v>
      </c>
      <c r="E118" s="15" t="s">
        <v>379</v>
      </c>
      <c r="F118" s="16">
        <v>36116</v>
      </c>
    </row>
    <row r="119" spans="1:6">
      <c r="A119" s="1">
        <v>115</v>
      </c>
      <c r="B119" s="15" t="s">
        <v>124</v>
      </c>
      <c r="C119" s="19" t="s">
        <v>380</v>
      </c>
      <c r="D119" s="15" t="s">
        <v>490</v>
      </c>
      <c r="E119" s="15" t="s">
        <v>381</v>
      </c>
      <c r="F119" s="16">
        <v>36141</v>
      </c>
    </row>
    <row r="120" spans="1:6">
      <c r="A120" s="1">
        <v>116</v>
      </c>
      <c r="B120" s="15" t="s">
        <v>125</v>
      </c>
      <c r="C120" s="19" t="s">
        <v>382</v>
      </c>
      <c r="D120" s="15" t="s">
        <v>490</v>
      </c>
      <c r="E120" s="15" t="s">
        <v>383</v>
      </c>
      <c r="F120" s="16">
        <v>36071</v>
      </c>
    </row>
    <row r="121" spans="1:6">
      <c r="A121" s="1">
        <v>117</v>
      </c>
      <c r="B121" s="15" t="s">
        <v>126</v>
      </c>
      <c r="C121" s="19" t="s">
        <v>384</v>
      </c>
      <c r="D121" s="15" t="s">
        <v>487</v>
      </c>
      <c r="E121" s="15" t="s">
        <v>385</v>
      </c>
      <c r="F121" s="16">
        <v>35878</v>
      </c>
    </row>
    <row r="122" spans="1:6">
      <c r="A122" s="1">
        <v>118</v>
      </c>
      <c r="B122" s="15" t="s">
        <v>127</v>
      </c>
      <c r="C122" s="19" t="s">
        <v>386</v>
      </c>
      <c r="D122" s="15" t="s">
        <v>465</v>
      </c>
      <c r="E122" s="15" t="s">
        <v>387</v>
      </c>
      <c r="F122" s="16">
        <v>35054</v>
      </c>
    </row>
    <row r="123" spans="1:6">
      <c r="A123" s="1">
        <v>119</v>
      </c>
      <c r="B123" s="15" t="s">
        <v>128</v>
      </c>
      <c r="C123" s="19" t="s">
        <v>388</v>
      </c>
      <c r="D123" s="15" t="s">
        <v>490</v>
      </c>
      <c r="E123" s="15" t="s">
        <v>389</v>
      </c>
      <c r="F123" s="16">
        <v>35806</v>
      </c>
    </row>
    <row r="124" spans="1:6">
      <c r="A124" s="1">
        <v>120</v>
      </c>
      <c r="B124" s="15" t="s">
        <v>129</v>
      </c>
      <c r="C124" s="19" t="s">
        <v>390</v>
      </c>
      <c r="D124" s="15" t="s">
        <v>10</v>
      </c>
      <c r="E124" s="15" t="s">
        <v>391</v>
      </c>
      <c r="F124" s="16">
        <v>36135</v>
      </c>
    </row>
    <row r="125" spans="1:6">
      <c r="A125" s="1">
        <v>121</v>
      </c>
      <c r="B125" s="15" t="s">
        <v>130</v>
      </c>
      <c r="C125" s="19" t="s">
        <v>392</v>
      </c>
      <c r="D125" s="15" t="s">
        <v>472</v>
      </c>
      <c r="E125" s="15" t="s">
        <v>393</v>
      </c>
      <c r="F125" s="16">
        <v>35104</v>
      </c>
    </row>
    <row r="126" spans="1:6">
      <c r="A126" s="1">
        <v>122</v>
      </c>
      <c r="B126" s="15" t="s">
        <v>131</v>
      </c>
      <c r="C126" s="19" t="s">
        <v>394</v>
      </c>
      <c r="D126" s="15" t="s">
        <v>10</v>
      </c>
      <c r="E126" s="15" t="s">
        <v>395</v>
      </c>
      <c r="F126" s="16">
        <v>35716</v>
      </c>
    </row>
    <row r="127" spans="1:6">
      <c r="A127" s="1">
        <v>123</v>
      </c>
      <c r="B127" s="15" t="s">
        <v>132</v>
      </c>
      <c r="C127" s="19" t="s">
        <v>396</v>
      </c>
      <c r="D127" s="15" t="s">
        <v>466</v>
      </c>
      <c r="E127" s="15" t="s">
        <v>397</v>
      </c>
      <c r="F127" s="16">
        <v>34185</v>
      </c>
    </row>
    <row r="128" spans="1:6">
      <c r="A128" s="1">
        <v>124</v>
      </c>
      <c r="B128" s="15" t="s">
        <v>133</v>
      </c>
      <c r="C128" s="19" t="s">
        <v>398</v>
      </c>
      <c r="D128" s="15" t="s">
        <v>468</v>
      </c>
      <c r="E128" s="15" t="s">
        <v>399</v>
      </c>
      <c r="F128" s="16">
        <v>36027</v>
      </c>
    </row>
    <row r="129" spans="1:6">
      <c r="A129" s="1">
        <v>125</v>
      </c>
      <c r="B129" s="15" t="s">
        <v>134</v>
      </c>
      <c r="C129" s="19" t="s">
        <v>400</v>
      </c>
      <c r="D129" s="15" t="s">
        <v>473</v>
      </c>
      <c r="E129" s="15" t="s">
        <v>401</v>
      </c>
      <c r="F129" s="16">
        <v>35862</v>
      </c>
    </row>
    <row r="130" spans="1:6">
      <c r="A130" s="1">
        <v>126</v>
      </c>
      <c r="B130" s="15" t="s">
        <v>135</v>
      </c>
      <c r="C130" s="19" t="s">
        <v>402</v>
      </c>
      <c r="D130" s="15" t="s">
        <v>6</v>
      </c>
      <c r="E130" s="15" t="s">
        <v>403</v>
      </c>
      <c r="F130" s="16">
        <v>35774</v>
      </c>
    </row>
    <row r="131" spans="1:6">
      <c r="A131" s="1">
        <v>127</v>
      </c>
      <c r="B131" s="15" t="s">
        <v>136</v>
      </c>
      <c r="C131" s="19" t="s">
        <v>404</v>
      </c>
      <c r="D131" s="15" t="s">
        <v>490</v>
      </c>
      <c r="E131" s="15" t="s">
        <v>405</v>
      </c>
      <c r="F131" s="16">
        <v>36126</v>
      </c>
    </row>
    <row r="132" spans="1:6">
      <c r="A132" s="1">
        <v>128</v>
      </c>
      <c r="B132" s="15" t="s">
        <v>137</v>
      </c>
      <c r="C132" s="19" t="s">
        <v>406</v>
      </c>
      <c r="D132" s="15" t="s">
        <v>499</v>
      </c>
      <c r="E132" s="15" t="s">
        <v>407</v>
      </c>
      <c r="F132" s="16">
        <v>35553</v>
      </c>
    </row>
    <row r="133" spans="1:6">
      <c r="A133" s="1">
        <v>129</v>
      </c>
      <c r="B133" s="15" t="s">
        <v>138</v>
      </c>
      <c r="C133" s="19" t="s">
        <v>408</v>
      </c>
      <c r="D133" s="15" t="s">
        <v>500</v>
      </c>
      <c r="E133" s="15" t="s">
        <v>409</v>
      </c>
      <c r="F133" s="16">
        <v>36150</v>
      </c>
    </row>
    <row r="134" spans="1:6">
      <c r="A134" s="1">
        <v>130</v>
      </c>
      <c r="B134" s="15" t="s">
        <v>139</v>
      </c>
      <c r="C134" s="19" t="s">
        <v>410</v>
      </c>
      <c r="D134" s="15" t="s">
        <v>488</v>
      </c>
      <c r="E134" s="15" t="s">
        <v>411</v>
      </c>
      <c r="F134" s="16">
        <v>35900</v>
      </c>
    </row>
    <row r="135" spans="1:6">
      <c r="A135" s="1">
        <v>131</v>
      </c>
      <c r="B135" s="15" t="s">
        <v>140</v>
      </c>
      <c r="C135" s="19" t="s">
        <v>412</v>
      </c>
      <c r="D135" s="15" t="s">
        <v>475</v>
      </c>
      <c r="E135" s="15" t="s">
        <v>413</v>
      </c>
      <c r="F135" s="16">
        <v>35637</v>
      </c>
    </row>
    <row r="136" spans="1:6">
      <c r="A136" s="1">
        <v>132</v>
      </c>
      <c r="B136" s="15" t="s">
        <v>141</v>
      </c>
      <c r="C136" s="19" t="s">
        <v>414</v>
      </c>
      <c r="D136" s="15" t="s">
        <v>484</v>
      </c>
      <c r="E136" s="15" t="s">
        <v>415</v>
      </c>
      <c r="F136" s="16">
        <v>35516</v>
      </c>
    </row>
    <row r="137" spans="1:6">
      <c r="A137" s="1">
        <v>133</v>
      </c>
      <c r="B137" s="15" t="s">
        <v>142</v>
      </c>
      <c r="C137" s="19" t="s">
        <v>416</v>
      </c>
      <c r="D137" s="15" t="s">
        <v>492</v>
      </c>
      <c r="E137" s="15" t="s">
        <v>417</v>
      </c>
      <c r="F137" s="16">
        <v>36038</v>
      </c>
    </row>
    <row r="138" spans="1:6">
      <c r="A138" s="1">
        <v>134</v>
      </c>
      <c r="B138" s="15" t="s">
        <v>143</v>
      </c>
      <c r="C138" s="19" t="s">
        <v>418</v>
      </c>
      <c r="D138" s="15" t="s">
        <v>11</v>
      </c>
      <c r="E138" s="15" t="s">
        <v>419</v>
      </c>
      <c r="F138" s="16">
        <v>35948</v>
      </c>
    </row>
    <row r="139" spans="1:6">
      <c r="A139" s="1">
        <v>135</v>
      </c>
      <c r="B139" s="15" t="s">
        <v>144</v>
      </c>
      <c r="C139" s="19" t="s">
        <v>420</v>
      </c>
      <c r="D139" s="15" t="s">
        <v>466</v>
      </c>
      <c r="E139" s="15" t="s">
        <v>421</v>
      </c>
      <c r="F139" s="16">
        <v>35899</v>
      </c>
    </row>
    <row r="140" spans="1:6">
      <c r="A140" s="1">
        <v>136</v>
      </c>
      <c r="B140" s="15" t="s">
        <v>145</v>
      </c>
      <c r="C140" s="19" t="s">
        <v>422</v>
      </c>
      <c r="D140" s="15" t="s">
        <v>493</v>
      </c>
      <c r="E140" s="15" t="s">
        <v>423</v>
      </c>
      <c r="F140" s="16">
        <v>36000</v>
      </c>
    </row>
    <row r="141" spans="1:6">
      <c r="A141" s="1">
        <v>137</v>
      </c>
      <c r="B141" s="15" t="s">
        <v>146</v>
      </c>
      <c r="C141" s="19" t="s">
        <v>424</v>
      </c>
      <c r="D141" s="15" t="s">
        <v>479</v>
      </c>
      <c r="E141" s="15" t="s">
        <v>425</v>
      </c>
      <c r="F141" s="16">
        <v>35769</v>
      </c>
    </row>
    <row r="142" spans="1:6">
      <c r="A142" s="1">
        <v>138</v>
      </c>
      <c r="B142" s="15" t="s">
        <v>147</v>
      </c>
      <c r="C142" s="19" t="s">
        <v>426</v>
      </c>
      <c r="D142" s="15" t="s">
        <v>497</v>
      </c>
      <c r="E142" s="15" t="s">
        <v>427</v>
      </c>
      <c r="F142" s="16">
        <v>36107</v>
      </c>
    </row>
    <row r="143" spans="1:6">
      <c r="A143" s="1">
        <v>139</v>
      </c>
      <c r="B143" s="15" t="s">
        <v>148</v>
      </c>
      <c r="C143" s="19" t="s">
        <v>428</v>
      </c>
      <c r="D143" s="15" t="s">
        <v>492</v>
      </c>
      <c r="E143" s="15" t="s">
        <v>429</v>
      </c>
      <c r="F143" s="16">
        <v>35682</v>
      </c>
    </row>
    <row r="144" spans="1:6">
      <c r="A144" s="1">
        <v>140</v>
      </c>
      <c r="B144" s="15" t="s">
        <v>149</v>
      </c>
      <c r="C144" s="19" t="s">
        <v>430</v>
      </c>
      <c r="D144" s="15" t="s">
        <v>483</v>
      </c>
      <c r="E144" s="15" t="s">
        <v>431</v>
      </c>
      <c r="F144" s="16">
        <v>35494</v>
      </c>
    </row>
    <row r="145" spans="1:6">
      <c r="A145" s="1">
        <v>141</v>
      </c>
      <c r="B145" s="15" t="s">
        <v>150</v>
      </c>
      <c r="C145" s="19" t="s">
        <v>432</v>
      </c>
      <c r="D145" s="15" t="s">
        <v>492</v>
      </c>
      <c r="E145" s="15" t="s">
        <v>433</v>
      </c>
      <c r="F145" s="16">
        <v>36114</v>
      </c>
    </row>
    <row r="146" spans="1:6">
      <c r="A146" s="1">
        <v>142</v>
      </c>
      <c r="B146" s="15" t="s">
        <v>151</v>
      </c>
      <c r="C146" s="19" t="s">
        <v>434</v>
      </c>
      <c r="D146" s="15" t="s">
        <v>501</v>
      </c>
      <c r="E146" s="15" t="s">
        <v>435</v>
      </c>
      <c r="F146" s="16">
        <v>35638</v>
      </c>
    </row>
    <row r="147" spans="1:6">
      <c r="A147" s="1">
        <v>144</v>
      </c>
      <c r="B147" s="15" t="s">
        <v>152</v>
      </c>
      <c r="C147" s="19" t="s">
        <v>436</v>
      </c>
      <c r="D147" s="15" t="s">
        <v>492</v>
      </c>
      <c r="E147" s="15" t="s">
        <v>437</v>
      </c>
      <c r="F147" s="16">
        <v>36119</v>
      </c>
    </row>
    <row r="148" spans="1:6">
      <c r="A148" s="1">
        <v>145</v>
      </c>
      <c r="B148" s="15" t="s">
        <v>153</v>
      </c>
      <c r="C148" s="19" t="s">
        <v>438</v>
      </c>
      <c r="D148" s="15" t="s">
        <v>468</v>
      </c>
      <c r="E148" s="15" t="s">
        <v>439</v>
      </c>
      <c r="F148" s="16">
        <v>35591</v>
      </c>
    </row>
    <row r="149" spans="1:6">
      <c r="A149" s="1">
        <v>146</v>
      </c>
      <c r="B149" s="15" t="s">
        <v>154</v>
      </c>
      <c r="C149" s="19" t="s">
        <v>440</v>
      </c>
      <c r="D149" s="15" t="s">
        <v>468</v>
      </c>
      <c r="E149" s="15" t="s">
        <v>441</v>
      </c>
      <c r="F149" s="16">
        <v>36091</v>
      </c>
    </row>
    <row r="150" spans="1:6">
      <c r="A150" s="1">
        <v>147</v>
      </c>
      <c r="B150" s="15" t="s">
        <v>155</v>
      </c>
      <c r="C150" s="19" t="s">
        <v>442</v>
      </c>
      <c r="D150" s="15" t="s">
        <v>502</v>
      </c>
      <c r="E150" s="15" t="s">
        <v>443</v>
      </c>
      <c r="F150" s="16">
        <v>35714</v>
      </c>
    </row>
    <row r="151" spans="1:6">
      <c r="A151" s="1">
        <v>148</v>
      </c>
      <c r="B151" s="15" t="s">
        <v>156</v>
      </c>
      <c r="C151" s="19" t="s">
        <v>444</v>
      </c>
      <c r="D151" s="15" t="s">
        <v>476</v>
      </c>
      <c r="E151" s="15" t="s">
        <v>445</v>
      </c>
      <c r="F151" s="16">
        <v>33552</v>
      </c>
    </row>
    <row r="152" spans="1:6">
      <c r="A152" s="1">
        <v>149</v>
      </c>
      <c r="B152" s="15" t="s">
        <v>157</v>
      </c>
      <c r="C152" s="19" t="s">
        <v>446</v>
      </c>
      <c r="D152" s="15" t="s">
        <v>492</v>
      </c>
      <c r="E152" s="15" t="s">
        <v>447</v>
      </c>
      <c r="F152" s="16">
        <v>36071</v>
      </c>
    </row>
    <row r="153" spans="1:6">
      <c r="A153" s="1">
        <v>150</v>
      </c>
      <c r="B153" s="15" t="s">
        <v>158</v>
      </c>
      <c r="C153" s="19" t="s">
        <v>448</v>
      </c>
      <c r="D153" s="15" t="s">
        <v>488</v>
      </c>
      <c r="E153" s="15" t="s">
        <v>449</v>
      </c>
      <c r="F153" s="16">
        <v>35354</v>
      </c>
    </row>
    <row r="154" spans="1:6">
      <c r="A154" s="1">
        <v>151</v>
      </c>
      <c r="B154" s="15" t="s">
        <v>159</v>
      </c>
      <c r="C154" s="19" t="s">
        <v>450</v>
      </c>
      <c r="D154" s="15" t="s">
        <v>485</v>
      </c>
      <c r="E154" s="15" t="s">
        <v>451</v>
      </c>
      <c r="F154" s="16">
        <v>35847</v>
      </c>
    </row>
    <row r="155" spans="1:6">
      <c r="A155" s="1">
        <v>152</v>
      </c>
      <c r="B155" s="15" t="s">
        <v>160</v>
      </c>
      <c r="C155" s="19" t="s">
        <v>452</v>
      </c>
      <c r="D155" s="15" t="s">
        <v>503</v>
      </c>
      <c r="E155" s="15" t="s">
        <v>453</v>
      </c>
      <c r="F155" s="16">
        <v>35102</v>
      </c>
    </row>
    <row r="156" spans="1:6">
      <c r="A156" s="1">
        <v>153</v>
      </c>
      <c r="B156" s="15" t="s">
        <v>161</v>
      </c>
      <c r="C156" s="19" t="s">
        <v>454</v>
      </c>
      <c r="D156" s="15" t="s">
        <v>486</v>
      </c>
      <c r="E156" s="15" t="s">
        <v>455</v>
      </c>
      <c r="F156" s="16">
        <v>35866</v>
      </c>
    </row>
    <row r="157" spans="1:6">
      <c r="A157" s="1">
        <v>154</v>
      </c>
      <c r="B157" s="15" t="s">
        <v>162</v>
      </c>
      <c r="C157" s="19" t="s">
        <v>456</v>
      </c>
      <c r="D157" s="15" t="s">
        <v>486</v>
      </c>
      <c r="E157" s="15" t="s">
        <v>457</v>
      </c>
      <c r="F157" s="16">
        <v>36117</v>
      </c>
    </row>
    <row r="158" spans="1:6">
      <c r="A158" s="1">
        <v>155</v>
      </c>
      <c r="B158" s="15" t="s">
        <v>163</v>
      </c>
      <c r="C158" s="19" t="s">
        <v>458</v>
      </c>
      <c r="D158" s="15" t="s">
        <v>491</v>
      </c>
      <c r="E158" s="15" t="s">
        <v>459</v>
      </c>
      <c r="F158" s="16">
        <v>35966</v>
      </c>
    </row>
    <row r="159" spans="1:6">
      <c r="A159" s="1">
        <v>156</v>
      </c>
      <c r="B159" s="15" t="s">
        <v>164</v>
      </c>
      <c r="C159" s="19" t="s">
        <v>460</v>
      </c>
      <c r="D159" s="15" t="s">
        <v>474</v>
      </c>
      <c r="E159" s="15" t="s">
        <v>461</v>
      </c>
      <c r="F159" s="16">
        <v>35715</v>
      </c>
    </row>
    <row r="160" spans="1:6">
      <c r="A160" s="1">
        <v>157</v>
      </c>
      <c r="B160" s="15" t="s">
        <v>165</v>
      </c>
      <c r="C160" s="19" t="s">
        <v>462</v>
      </c>
      <c r="D160" s="15" t="s">
        <v>474</v>
      </c>
      <c r="E160" s="15" t="s">
        <v>463</v>
      </c>
      <c r="F160" s="16">
        <v>35978</v>
      </c>
    </row>
  </sheetData>
  <mergeCells count="2">
    <mergeCell ref="A1:C1"/>
    <mergeCell ref="A2:C2"/>
  </mergeCells>
  <conditionalFormatting sqref="C6:C11">
    <cfRule type="duplicateValues" dxfId="79" priority="138"/>
    <cfRule type="duplicateValues" dxfId="78" priority="139"/>
    <cfRule type="duplicateValues" dxfId="77" priority="140"/>
  </conditionalFormatting>
  <conditionalFormatting sqref="C6:C11">
    <cfRule type="duplicateValues" dxfId="76" priority="137"/>
  </conditionalFormatting>
  <conditionalFormatting sqref="C6:C11">
    <cfRule type="duplicateValues" dxfId="75" priority="105"/>
    <cfRule type="duplicateValues" dxfId="74" priority="106"/>
    <cfRule type="duplicateValues" dxfId="73" priority="107"/>
    <cfRule type="duplicateValues" dxfId="72" priority="108"/>
  </conditionalFormatting>
  <conditionalFormatting sqref="C6:C11">
    <cfRule type="duplicateValues" dxfId="71" priority="102"/>
    <cfRule type="duplicateValues" dxfId="70" priority="103"/>
  </conditionalFormatting>
  <conditionalFormatting sqref="C5">
    <cfRule type="duplicateValues" dxfId="69" priority="85"/>
    <cfRule type="duplicateValues" dxfId="68" priority="86"/>
    <cfRule type="duplicateValues" dxfId="67" priority="87"/>
  </conditionalFormatting>
  <conditionalFormatting sqref="C5">
    <cfRule type="duplicateValues" dxfId="66" priority="84"/>
  </conditionalFormatting>
  <conditionalFormatting sqref="C5">
    <cfRule type="duplicateValues" dxfId="65" priority="80"/>
    <cfRule type="duplicateValues" dxfId="64" priority="81"/>
    <cfRule type="duplicateValues" dxfId="63" priority="82"/>
    <cfRule type="duplicateValues" dxfId="62" priority="83"/>
  </conditionalFormatting>
  <conditionalFormatting sqref="C5">
    <cfRule type="duplicateValues" dxfId="61" priority="78"/>
    <cfRule type="duplicateValues" dxfId="60" priority="79"/>
  </conditionalFormatting>
  <conditionalFormatting sqref="C6:C7">
    <cfRule type="duplicateValues" dxfId="59" priority="77"/>
  </conditionalFormatting>
  <conditionalFormatting sqref="C1 C3">
    <cfRule type="duplicateValues" dxfId="58" priority="76" stopIfTrue="1"/>
  </conditionalFormatting>
  <conditionalFormatting sqref="B1 B3:B4">
    <cfRule type="duplicateValues" dxfId="57" priority="75" stopIfTrue="1"/>
  </conditionalFormatting>
  <conditionalFormatting sqref="E161:E1048576 E1:E11">
    <cfRule type="duplicateValues" dxfId="56" priority="45"/>
  </conditionalFormatting>
  <conditionalFormatting sqref="B5:B11">
    <cfRule type="duplicateValues" dxfId="55" priority="171"/>
  </conditionalFormatting>
  <conditionalFormatting sqref="B5:B11">
    <cfRule type="duplicateValues" dxfId="54" priority="173"/>
    <cfRule type="duplicateValues" dxfId="53" priority="174"/>
  </conditionalFormatting>
  <conditionalFormatting sqref="E5:E11">
    <cfRule type="duplicateValues" dxfId="52" priority="177"/>
    <cfRule type="duplicateValues" dxfId="51" priority="178"/>
    <cfRule type="duplicateValues" dxfId="50" priority="179"/>
  </conditionalFormatting>
  <conditionalFormatting sqref="E5:E11">
    <cfRule type="duplicateValues" dxfId="49" priority="180"/>
  </conditionalFormatting>
  <conditionalFormatting sqref="D5:D11">
    <cfRule type="duplicateValues" dxfId="48" priority="186"/>
  </conditionalFormatting>
  <conditionalFormatting sqref="C5:C11">
    <cfRule type="duplicateValues" dxfId="47" priority="191"/>
    <cfRule type="duplicateValues" dxfId="46" priority="192"/>
    <cfRule type="duplicateValues" dxfId="45" priority="193"/>
  </conditionalFormatting>
  <conditionalFormatting sqref="C5:C11">
    <cfRule type="duplicateValues" dxfId="44" priority="194"/>
  </conditionalFormatting>
  <conditionalFormatting sqref="B12:B160">
    <cfRule type="duplicateValues" dxfId="43" priority="44"/>
  </conditionalFormatting>
  <conditionalFormatting sqref="E89 E84:E87">
    <cfRule type="duplicateValues" dxfId="42" priority="41"/>
    <cfRule type="duplicateValues" dxfId="41" priority="42"/>
    <cfRule type="duplicateValues" dxfId="40" priority="43"/>
  </conditionalFormatting>
  <conditionalFormatting sqref="E89 E84:E87">
    <cfRule type="duplicateValues" dxfId="39" priority="40"/>
  </conditionalFormatting>
  <conditionalFormatting sqref="E88">
    <cfRule type="duplicateValues" dxfId="38" priority="39"/>
  </conditionalFormatting>
  <conditionalFormatting sqref="E83">
    <cfRule type="duplicateValues" dxfId="37" priority="36"/>
    <cfRule type="duplicateValues" dxfId="36" priority="37"/>
    <cfRule type="duplicateValues" dxfId="35" priority="38"/>
  </conditionalFormatting>
  <conditionalFormatting sqref="E83">
    <cfRule type="duplicateValues" dxfId="34" priority="35"/>
  </conditionalFormatting>
  <conditionalFormatting sqref="E88">
    <cfRule type="duplicateValues" dxfId="33" priority="32"/>
    <cfRule type="duplicateValues" dxfId="32" priority="33"/>
    <cfRule type="duplicateValues" dxfId="31" priority="34"/>
  </conditionalFormatting>
  <conditionalFormatting sqref="E12:E18">
    <cfRule type="duplicateValues" dxfId="30" priority="29"/>
    <cfRule type="duplicateValues" dxfId="29" priority="30"/>
    <cfRule type="duplicateValues" dxfId="28" priority="31"/>
  </conditionalFormatting>
  <conditionalFormatting sqref="E12:E18">
    <cfRule type="duplicateValues" dxfId="27" priority="28"/>
  </conditionalFormatting>
  <conditionalFormatting sqref="E14:E18">
    <cfRule type="duplicateValues" dxfId="26" priority="27"/>
  </conditionalFormatting>
  <conditionalFormatting sqref="E14:E18">
    <cfRule type="duplicateValues" dxfId="25" priority="24"/>
    <cfRule type="duplicateValues" dxfId="24" priority="25"/>
    <cfRule type="duplicateValues" dxfId="23" priority="26"/>
  </conditionalFormatting>
  <conditionalFormatting sqref="E19:E22">
    <cfRule type="duplicateValues" dxfId="22" priority="21"/>
    <cfRule type="duplicateValues" dxfId="21" priority="22"/>
    <cfRule type="duplicateValues" dxfId="20" priority="23"/>
  </conditionalFormatting>
  <conditionalFormatting sqref="E19:E22">
    <cfRule type="duplicateValues" dxfId="19" priority="20"/>
  </conditionalFormatting>
  <conditionalFormatting sqref="E23">
    <cfRule type="duplicateValues" dxfId="18" priority="17"/>
    <cfRule type="duplicateValues" dxfId="17" priority="18"/>
    <cfRule type="duplicateValues" dxfId="16" priority="19"/>
  </conditionalFormatting>
  <conditionalFormatting sqref="E23">
    <cfRule type="duplicateValues" dxfId="15" priority="16"/>
  </conditionalFormatting>
  <conditionalFormatting sqref="E60:E62 E57:E58 E12:E55">
    <cfRule type="duplicateValues" dxfId="14" priority="13"/>
    <cfRule type="duplicateValues" dxfId="13" priority="14"/>
    <cfRule type="duplicateValues" dxfId="12" priority="15"/>
  </conditionalFormatting>
  <conditionalFormatting sqref="E60:E62 E57:E58 E12:E55">
    <cfRule type="duplicateValues" dxfId="11" priority="12"/>
  </conditionalFormatting>
  <conditionalFormatting sqref="E69:E82 E60:E67 E57:E58 E12:E55">
    <cfRule type="duplicateValues" dxfId="10" priority="9"/>
    <cfRule type="duplicateValues" dxfId="9" priority="10"/>
    <cfRule type="duplicateValues" dxfId="8" priority="11"/>
  </conditionalFormatting>
  <conditionalFormatting sqref="E69:E82 E60:E67 E57:E58 E12:E55">
    <cfRule type="duplicateValues" dxfId="7" priority="8"/>
  </conditionalFormatting>
  <conditionalFormatting sqref="E96:E111 E69:E94 E60:E67 E57:E58 E12:E55">
    <cfRule type="duplicateValues" dxfId="6" priority="5"/>
    <cfRule type="duplicateValues" dxfId="5" priority="6"/>
    <cfRule type="duplicateValues" dxfId="4" priority="7"/>
  </conditionalFormatting>
  <conditionalFormatting sqref="E96:E111 E69:E94 E60:E67 E57:E58 E12:E55">
    <cfRule type="duplicateValues" dxfId="3" priority="4"/>
  </conditionalFormatting>
  <conditionalFormatting sqref="E12:E160">
    <cfRule type="duplicateValues" dxfId="2" priority="3" stopIfTrue="1"/>
  </conditionalFormatting>
  <conditionalFormatting sqref="C12:C160">
    <cfRule type="duplicateValues" dxfId="1" priority="2"/>
  </conditionalFormatting>
  <conditionalFormatting sqref="E12:E146">
    <cfRule type="duplicateValues" dxfId="0" priority="1" stopIfTrue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2020-01-02T07:23:23Z</dcterms:created>
  <dcterms:modified xsi:type="dcterms:W3CDTF">2020-01-14T02:15:27Z</dcterms:modified>
</cp:coreProperties>
</file>